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970" windowHeight="9435" activeTab="0"/>
  </bookViews>
  <sheets>
    <sheet name="Reporte de Formatos" sheetId="1" r:id="rId1"/>
    <sheet name="Hidden_1" sheetId="2" r:id="rId2"/>
    <sheet name="Hidden_2" sheetId="3" r:id="rId3"/>
    <sheet name="Hidden_3" sheetId="4" r:id="rId4"/>
  </sheets>
  <definedNames>
    <definedName name="_xlfn.CONCAT" hidden="1">#NAME?</definedName>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<sst xmlns="http://schemas.openxmlformats.org/spreadsheetml/2006/main" count="1309" uniqueCount="414">
  <si>
    <t>50018</t>
  </si>
  <si>
    <t>TÍTULO</t>
  </si>
  <si>
    <t>NOMBRE CORTO</t>
  </si>
  <si>
    <t>DESCRIPCIÓN</t>
  </si>
  <si>
    <t>Las concesiones, contratos, convenios, permisos, licencias o autorizaciones otorgadas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</si>
  <si>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</si>
  <si>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</si>
  <si>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</si>
  <si>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</si>
  <si>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</si>
  <si>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</si>
  <si>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</si>
  <si>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</si>
  <si>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</si>
  <si>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</si>
  <si>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</si>
  <si>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</si>
  <si>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</si>
  <si>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</si>
  <si>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</si>
  <si>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</si>
  <si>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</si>
  <si>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</si>
  <si>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</si>
  <si>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</si>
  <si>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</si>
  <si>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</si>
  <si>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</si>
  <si>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</si>
  <si>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</si>
  <si>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</si>
  <si>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</si>
  <si>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</si>
  <si>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</si>
  <si>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</si>
  <si>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</si>
  <si>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</si>
  <si>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</si>
  <si>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</si>
  <si>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</si>
  <si>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</si>
  <si>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</si>
  <si>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</si>
  <si>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</si>
  <si>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</si>
  <si>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</si>
  <si>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</si>
  <si>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</si>
  <si>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</si>
  <si>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</si>
  <si>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</si>
  <si>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</si>
  <si>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</si>
  <si>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</si>
  <si>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</si>
  <si>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</si>
  <si>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</si>
  <si>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</si>
  <si>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</si>
  <si>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</si>
  <si>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</si>
  <si>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</si>
  <si>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</si>
  <si>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</si>
  <si>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</si>
  <si>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</si>
  <si>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</si>
  <si>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</si>
  <si>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</si>
  <si>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</si>
  <si>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</si>
  <si>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</si>
  <si>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</si>
  <si>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</si>
  <si>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</si>
  <si>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</si>
  <si>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</si>
  <si>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</si>
  <si>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</si>
  <si>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</si>
  <si>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</si>
  <si>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</si>
  <si>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Secretaría Ejecutiva de Presidencia</t>
  </si>
  <si>
    <t>No se celebró convenio en el trimestre que se informa.</t>
  </si>
  <si>
    <t>LGT_ART70_FXXVII_2020</t>
  </si>
  <si>
    <t>http://www.stjsonora.gob.mx/acceso_informacion/Articulo70/FraccionXXVII/Art.70FXXVII1er.Trim2020.pdf</t>
  </si>
  <si>
    <t>PJESON-SG-20-101</t>
  </si>
  <si>
    <t>PJESON-SG-20-102</t>
  </si>
  <si>
    <t>PJESON-SG-20-103</t>
  </si>
  <si>
    <t>PJESON-SG-20-104</t>
  </si>
  <si>
    <t>PJESON-SG-20-105</t>
  </si>
  <si>
    <t>PJESON-SG-20-106</t>
  </si>
  <si>
    <t>PJESON-SG-20-107</t>
  </si>
  <si>
    <t>PJESON-SG-20-108</t>
  </si>
  <si>
    <t>PJESON-SG-20-109</t>
  </si>
  <si>
    <t>PJESON-SG-20-110</t>
  </si>
  <si>
    <t>PJESON-SG-20-111</t>
  </si>
  <si>
    <t>PJESON-SG-20-112</t>
  </si>
  <si>
    <t>PJESON-SG-20-113</t>
  </si>
  <si>
    <t>PJESON-SG-20-114</t>
  </si>
  <si>
    <t>PJESON-SG-20-115</t>
  </si>
  <si>
    <t>PJESON-SG-20-116</t>
  </si>
  <si>
    <t>PJESON-SG-20-117</t>
  </si>
  <si>
    <t>PJESON-SG-20-118</t>
  </si>
  <si>
    <t>PJESON-SG-20-119</t>
  </si>
  <si>
    <t>PJESON-SG-20-120</t>
  </si>
  <si>
    <t>PJESON-SG-20-121</t>
  </si>
  <si>
    <t>PJESON-SG-20-122</t>
  </si>
  <si>
    <t>PJESON-SG-20-123</t>
  </si>
  <si>
    <t>PJESON-SG-20-124</t>
  </si>
  <si>
    <t>PJESON-TRS-I-01-2020</t>
  </si>
  <si>
    <t>PJESON-CA-20-101</t>
  </si>
  <si>
    <t>PJESON-CA-20-102</t>
  </si>
  <si>
    <t>PJESON-CA-20-103</t>
  </si>
  <si>
    <t>PJESON-CA-20-104</t>
  </si>
  <si>
    <t>PJESON-CA-20-105</t>
  </si>
  <si>
    <t>PJESON-CA-20-106</t>
  </si>
  <si>
    <t>PJESON-CA-20-107</t>
  </si>
  <si>
    <t>PJESON-CA-20-108</t>
  </si>
  <si>
    <t>PJESON-CA-20-109</t>
  </si>
  <si>
    <t>PJESON-CA-20-110</t>
  </si>
  <si>
    <t>PJESON-CA-20-111</t>
  </si>
  <si>
    <t>PJESON-CA-20-112</t>
  </si>
  <si>
    <t>PJESON-CA-20-113</t>
  </si>
  <si>
    <t>PJESON-CA-20-201</t>
  </si>
  <si>
    <t>PJESON-OP-20-201</t>
  </si>
  <si>
    <t>STJ-OM-AR-20-01</t>
  </si>
  <si>
    <t>STJ-OM-AR-20-02</t>
  </si>
  <si>
    <t>STJ-OM-AR-20-03</t>
  </si>
  <si>
    <t>STJ-OM-AR-20-04</t>
  </si>
  <si>
    <t>STJ-OM-AR-20-05</t>
  </si>
  <si>
    <t>STJ-OM-AR-20-06</t>
  </si>
  <si>
    <t>STJ-OM-AR-20-07</t>
  </si>
  <si>
    <t>STJ-OM-AR-20-08</t>
  </si>
  <si>
    <t>STJ-OM-AR-20-09</t>
  </si>
  <si>
    <t>STJ-OM-AR-20-10</t>
  </si>
  <si>
    <t>STJ-OM-AR-20-11</t>
  </si>
  <si>
    <t>STJ-OM-AR-20-12</t>
  </si>
  <si>
    <t>STJ-OM-AR-20-13</t>
  </si>
  <si>
    <t>STJ-OM-AR-20-14</t>
  </si>
  <si>
    <t>COT3833831-200204-V0</t>
  </si>
  <si>
    <t>STJ-ADQ-20-201</t>
  </si>
  <si>
    <t>STJ-ADQ-20-202</t>
  </si>
  <si>
    <t>STJ-ADQ-20-203</t>
  </si>
  <si>
    <t>STJ-ADQ-20-204</t>
  </si>
  <si>
    <t>STJ-ADQ-20-205</t>
  </si>
  <si>
    <t>STJ-ADQ-20-301</t>
  </si>
  <si>
    <t>STJ-ADQ-20-302</t>
  </si>
  <si>
    <t>STJ-ADQ-20-303</t>
  </si>
  <si>
    <t>STJ-ADQ-20-304</t>
  </si>
  <si>
    <t>COT3332513-191105-V0</t>
  </si>
  <si>
    <t>PJESON-OM-20-101</t>
  </si>
  <si>
    <t>Prestación de servicios de fumigación y control de plagas en las instalaciones y oficinas del Poder Judicial del Estado de Sonora, cuyos domicilios y ubicaciones se indican en el anexo I del contrato</t>
  </si>
  <si>
    <t>Mantenimiento correctivo y preventivo a los elevadores electromagnéticos para la transportación vertical de personas, que se encuentran instalados en diversos edificios del Poder Judicial del Estado de Sonora, de acuerdo a las ubicaciones y especificaciones del anexo 1 y 2 de este contrato</t>
  </si>
  <si>
    <t xml:space="preserve">Prestación de servicios de seguridad y vigilancia en los edificios y oficinas (jurisdiccionales y/o administrativos) del Supremo Tribunal de Justicia </t>
  </si>
  <si>
    <t>Prestación de servicios de mantenimiento correctivo y preventivo a los equipos de aire acondicionado que proveen refigeración a las instalaciones del edificio sede del Poder Judicial del Estado de Sonora</t>
  </si>
  <si>
    <t>Prestación de servicios de mantenimiento correctivo y preventivo a los equipos de aire acondicionado que proveen refigeración a las instalaciones que se especifican en anexo 1</t>
  </si>
  <si>
    <t>Prestación de servicios de mantenimiento correctivo y preventivo a los equipos de aire acondicionado que proveen refigeración a las instalaciones que se especifican en anexo 2</t>
  </si>
  <si>
    <t xml:space="preserve">Prestación de servicios de recollección de desperdicios y basura , específicamente residuos solidos no peligrosos con dos contenedores ubicados en las oficinas de los Juzgados Penales de Cd. Obregón </t>
  </si>
  <si>
    <t xml:space="preserve">Prestación de servicios de de conservación, mantenimiento y limpieza general de las áreas exteriores del edificio que alberga al Primer Tribunal Regional del Segúndo Circuito con sede en Ciudad Obregón </t>
  </si>
  <si>
    <t>Prestación de servicios de mantenimiento, conservación y limpieza de las oficinas de presidencia del Supremo Tribunal de Justicia del Estado de Sonora, así como los Juzgados Primero, Segundo y Tercero de lo Familiar de Hermosillo y áreas cómunes, baños, escaleras del edificio sede del Poder Judicial de Sonora</t>
  </si>
  <si>
    <t xml:space="preserve">Prestación de servicios de mantenimiento, conservación y limpieza de varias oficinas del Poder Judicial (anexo 2) </t>
  </si>
  <si>
    <t xml:space="preserve">Prestación de servicios de mantenimiento,conservación y limpieza de las oficinas de Oficialia Mayor del Supremo tribunal de Justicia del Estado de Sonora </t>
  </si>
  <si>
    <t>Prestación de servicios de conservación, mantenimiento, y reparación a los equipos extintores de incendios instalados en diversos edificios y oficinas del Poder Judicial del Estado de Sonora, de conformidad a lo que contiene el Anexo 1</t>
  </si>
  <si>
    <t xml:space="preserve">Suministro de servicios de limpieza en áreas cómunes y jardines; alumbrado del edificio, enbanquetas, estacionamientos, sotános etc, servicios de vigilancia las 24 horas del día; servicio de monitoreo de cámaras de vigilancia (15 cámaras); recolección de basura; servicio y mantenimiento a los equipos de aire acondicionado; impermeabilización de azoteas; en el edificio denominado "La Gran Plaza", ubicado en paseo Río Sonora No.76 Norte, respecto del local 304, nivel 2 </t>
  </si>
  <si>
    <t xml:space="preserve">Suministro de servicios de limpieza en áreas cómunes y jardines; alumbrado del edificio, enbanquetas, estacionamientos, sotános etc, servicios de vigilancia las 24 horas del día; servicio de monitoreo de cámaras de vigilancia (15 cámaras); recolección de basura; servicio y mantenimiento a los equipos de aire acondicionado; impermeabilización de azoteas; en el edificio denominado "La Gran Plaza", ubicado en paseo Río Sonora No.76 Norte, respecto del local 206, nivel 1 </t>
  </si>
  <si>
    <t xml:space="preserve">Mantenimiento general de techos y paredes del edificio, suministro de agua potable;iluminación, limpieza, recolección de basura y seguridad de áreas cómunes, pasillos periferia y estacionamientos, todo ello con relación al inmueble ubicado en Paseo Río sonora No. 72 local 213 y Galeana, Proyecto Río sonora, en Hermosillo Sonora. </t>
  </si>
  <si>
    <t>Prestación de servicios de recollección de desperdicios y basura , específicamente residuos solidos no peligrosos con dos contenedores ubicados en las oficinas del Juzgado Civil de Guaymas Sonora</t>
  </si>
  <si>
    <t>Prestación de servicios de conectividad a internet, mediante enlaces de datos con velocidad de hasta 2 Mbps de bajada y 1 Mbps de subida, de los Juzgados Mixtos de Primera Intsancia de los Distritos Judiciales de Cumpas,Ures y Sahuaripa, del Estado de Sonora</t>
  </si>
  <si>
    <t xml:space="preserve">Arrendamiento de local para uso de oficinas administrativas de 1,000 metros cuadrados localizado en "Edificio Hermosillo" tercer nivel en Centro de Gobierno </t>
  </si>
  <si>
    <t>Arrendamiento Juzgado Segundo Oral de lo Mercantil en Hermosillo Sonora</t>
  </si>
  <si>
    <t>Arrendamiento del Centro de Justicia Aletrnativa Civil de Hermosillo</t>
  </si>
  <si>
    <t>Arrendamiento de la Dirección General de Capacitación, y Centro de Información Estadística</t>
  </si>
  <si>
    <t>Arrendamiento de oficinas administrativas adscritas a la Oficialía Mayor del Supremo Tribunal de Justicia</t>
  </si>
  <si>
    <t>Arrendamiento Juzgado primero de lo civil en Puerto Peñasco</t>
  </si>
  <si>
    <t>Arrendamiento de Juzgado Primero Civil de Agua Prieta Sonora</t>
  </si>
  <si>
    <t xml:space="preserve">Arrendamiento Juzgado Mixto de Competencia Especializada de Altar, con cabecera  en Caborca Sonora </t>
  </si>
  <si>
    <t>Arrendamiento de Archivo Regional del Tercer Circuito, con sede en Caborca Sonora</t>
  </si>
  <si>
    <t>Arrendamiento Juzgado Primero Oral Mercantil de Hermosillo</t>
  </si>
  <si>
    <t xml:space="preserve">Arrendamiento del Archivo Regional del Segundo Circuito con sede en ciudad Obregón Sonora </t>
  </si>
  <si>
    <t>Arrendamiento del Juzgado Primero Mixto de Magdalena Sonora</t>
  </si>
  <si>
    <t>Arrendamiento de Dirección General de Justicia Alternativa y Centro de Justicia Alternativa en Materia Civil</t>
  </si>
  <si>
    <t>Construcción de baños para hombres y mujeres en el Juzgado Oral Penal (JOP) de Primera Instancia del Distrito Judicial de Hermosillo Sonora</t>
  </si>
  <si>
    <t>Arrendamiento de 22 equipos para copiado e impresión con especificaciones descritas en clausula primera del contrato los cuales serán instalados en Juzgados Civil y Penal, así como en el Tribunal Regional de Tercer Circuito en Caborca Sonora</t>
  </si>
  <si>
    <t>Arrendamiento de 18 equipos para copiado e impresión con especificaciones descritas en clausula primera del contrato,mismos que serán instalados en los juzgados mixtos en Cananea, Cumpas, Magdalena, Sahuaripa, Ures, Primero Penal de Agua Prieta, Primero Oral y Primero Civil de Agua Prieta</t>
  </si>
  <si>
    <t xml:space="preserve">Arrendamiento de 20 equipos para copiado e impresión con especificaciones descritas en claúsula primera del contrato, mismos que serán instalados en los juzgados Primero Civil, Primero Familiar, Primero Penal y Juzgado Primero Oral Penal, todos ellos ubicados en Nogales Sonora  </t>
  </si>
  <si>
    <t>Arrendamiento de 17 equipos para copiado e impresión con especificaciones descritas en claúsula primera del contrato, mismos que serán instalados en los juzgados Primero Civil , Primero Familiar, Primero Penal, Juzgado Primero Oral Penal y Oficialía de Partes Común , todos ellos ubicados en Guaymas Sonora</t>
  </si>
  <si>
    <t xml:space="preserve">Arrendamiento de 21 equipos para copiado e impresión con especificaciones descritas en claúsula primera del contrato, mismos que serán instalados en los Juzgados Primero Civil, Primero Familiar, Primero Penal, Primero Oral Penal, todos ellos ubicados en San Luis Río Colorado </t>
  </si>
  <si>
    <t>Arrendamiento de 12 equipos para copiado e impresión con especificaciones descritas en claúsula primera del contrato, mismos que serán instalados en los Juzgados Primero Civil, Primero Penal y Sala Oral Penal, todos ellos ubicados en Puerto Peñasco Sonora</t>
  </si>
  <si>
    <t>Arrendamiento de 23 equipos para copiado e impresión con especificaciones descritas en claúsula primera del contrato, mismos que serán instalados en los Juzgados Primero, Segundo, Tercero Familiar, Juzgado Civil Especializado en Arrendamiento Inmobiliario así como el Tribunal Regional de Segundo Circuito, todos ellos ubicados en Ciudad Obregón Sonora</t>
  </si>
  <si>
    <t>Arrendamiento de 17 equipos para copiado e impresión con especificaciones descritas en claúsula primera del contrato, mismos que serán instalados en el Juzgado Primero Mixto de Alamos, los Juzgados Primero Civil de Huatabampo y Navojoa, Juzgado Primero Familiar de Navojoa, Juzgado Primero Penal de Huatabampo, Juzgado Primero Penal y primero Oral Penal de Navojoa, así como la Sala Oral Penaql de Huatabampo</t>
  </si>
  <si>
    <t xml:space="preserve">Arrendamiento de 14 equipos para copiado e impresión con especificaciones descritas en claúsula primera del contrato, mismos que serán isntalados en los Juzgados Primero, Segundo, Tercero y Cuarto Civil, Juzgado Oral Mercantil, Central de Actuarios y Oficialía de Partes Civil, todos ellos en Obregón Sonora </t>
  </si>
  <si>
    <t>Arrendamiento de 14 equipos para copiado e impresión con especificaciones descritas en claúsula primera del contrato, mismos que serán isntalados en los Juzgados Primero y Segundo Oral Mercantil, Centro de Justicia Alternativa Y Visitaduría Judicial, Todos ellos ubicados en Hermosillo Sonora</t>
  </si>
  <si>
    <t xml:space="preserve">Arrendamiento de 5 equipos para copiado e impresión con especificaciones descritas en claúsula primera del contrato, mismos que serán instalados en Oficialía Mayor y Fondo para la Administración de la Justicia, todos ellos ubicados en Hermosillo Sonora </t>
  </si>
  <si>
    <t xml:space="preserve">Arrendamiento de 45 equipos para copiado e impresión con especificaciones descritas en claúsula primera del contrato, mismos que serán isntalados en los Juzgados Primero, Segundo y Tercero Penal, Juzgado de Adolescentes, Juzgado de Ejecución de Sanciones, Juzgado Primero Oral Penal, Centro de Justicia Alternativa, así como Oficialía de Partes Común, todos ellos ubicados en Hermosillo Sonora  </t>
  </si>
  <si>
    <t xml:space="preserve">Arrendamiento de 96 equipos para copiado e impresión con especificaciones descritas en claúsula primera del contrato, mismos que serán instalados en los Juzgados de Materia Civil , Juzgados en Materia Mercantil, Juzgados en Materia Familiar, Primero y Segundo Tribunal Colegiado Regional de Primer Circuito , Secretaría General de Acuerdos, Unidad de Apoyo y Modernización de la Función Judicial, Instituto de la Judicatura, Dirección de Capacitación, Salas Mixtas, Presidencia , todos ellos ubicados en el edificio Sede del Supremo Tribunal de Justicia en Hermosillo Sonora </t>
  </si>
  <si>
    <t>Arrendamiento de 20 equipos para copiado e impresión con especificaciones descritas en claúsula primera del contrato, que serán instalados en los Juzgados Primero Penal , Primero Oral Penal, Oficial de Partes Penal, todos ellos ubicados en Obregón Sonora</t>
  </si>
  <si>
    <t xml:space="preserve">Prestación de servicios de internet y telefonía  </t>
  </si>
  <si>
    <t xml:space="preserve">Suministro de quince equipos de cómputo todo en uno, de acuerdo a las específicaciones que se contienen en el Anexo 1 de este instrumento, para el Juzgado Primero Mixto de Primera Instancia del Distrito Judicial de Magdalena Sonora  </t>
  </si>
  <si>
    <t>Suministro de diverso mobiliario y equipo de oficina para el Juzgado Primero Oral Penal de Primera Instancia del Distrito Judicial de Hermosillo Sonora</t>
  </si>
  <si>
    <t>Fabricación, suministro e instalación de los estrados para Juez en madera y mobiliario adicional en madera para las salas cinco y seis del Juzgado Primero Oral Penal de Primera Instancia del Distrito Judicial de Hermosillo Sonora</t>
  </si>
  <si>
    <t>Suministro de equipo de sonido vario para la Dirección General de Formación, Capacitación y Especialización Judicial, dicho equipo se instalará en el Edificio sede del Poder Judicial del Estado de Sonora</t>
  </si>
  <si>
    <t xml:space="preserve">Suministro de ocho equipos de cómputo todo en uno, de acuerdo a específicaciones del anexo I para el Juzgado Primero Oral de Primera Instancia del Distrito judicial de Hermosillo Sonora </t>
  </si>
  <si>
    <t>Suministro de un teléfono IP gama media de 8 líneas, con 4 teclas de función, además de un detector de seguridad para metales para ser utilizado en el acceso principal del edificio sede del Poder Judicial del estado de Sonora</t>
  </si>
  <si>
    <t>Suministro de equipo de comunicaciones vario para el Juzgado Primero Mixto de Primera Instancia del Distrito Judicial de Alámos Sonora</t>
  </si>
  <si>
    <t>Suministro de diverso mobiliario y equipo de oficina para el Juzgado Primero Penal de Primera Instancia del distrito Judicial de Navojoa Sonora</t>
  </si>
  <si>
    <t>Suministro de diverso mobiliario y equipo de oficina para el Juzgado Primero Civil de Primera Intsancia del distrito Judicial de Agua Prieta</t>
  </si>
  <si>
    <t>Soporte de servicios informáticos para la generación de la información relativa a pago de cuotas y aportación de pensiones y jubilaciones al ISSSTESON, de los niveles 12 y superiores correspondientes al ejercicio fiscal 2017</t>
  </si>
  <si>
    <t>Oficialía Mayor</t>
  </si>
  <si>
    <t>Alberto Fuentes Gonzalez</t>
  </si>
  <si>
    <t xml:space="preserve">Enrique Jímenez Gasga </t>
  </si>
  <si>
    <t>María Teresa Rodríguez Aranda</t>
  </si>
  <si>
    <t>Jesús Gabriel Quintanar Galvez</t>
  </si>
  <si>
    <t>Marco Antonio Rodríguez Gutierrez</t>
  </si>
  <si>
    <t xml:space="preserve">Eva María Rodríguez López </t>
  </si>
  <si>
    <t>Francisco Alfonso Acosta Russo</t>
  </si>
  <si>
    <t>Javier Encinas Montes</t>
  </si>
  <si>
    <t>Carlos Alberto Nafarrete Flores</t>
  </si>
  <si>
    <t>Gabriela Ibarra Astiazarán</t>
  </si>
  <si>
    <t>Carlos Eduardo Treviño Dávila</t>
  </si>
  <si>
    <t>Manuel I. Puebla Gutiérrez</t>
  </si>
  <si>
    <t>Alejandro Puebla Gutiérrez</t>
  </si>
  <si>
    <t>Santiago Angel Aguirre Ibarra</t>
  </si>
  <si>
    <t>José Francisco Ortega Molina</t>
  </si>
  <si>
    <t>Perla Selene Pérez Rodríguez</t>
  </si>
  <si>
    <t>Germán Uribe Corona</t>
  </si>
  <si>
    <t>Iván Ramón Acosta Torres</t>
  </si>
  <si>
    <t>Jesús Martín Romo Alcaráz</t>
  </si>
  <si>
    <t>Rosa Armida Durazo Montaño</t>
  </si>
  <si>
    <t>Evangelina Escalante Ramírez</t>
  </si>
  <si>
    <t>Miriam Encinas López</t>
  </si>
  <si>
    <t>Juan Alberto Arayza Armenta</t>
  </si>
  <si>
    <t>Daniela Puebla Espinosa de los Monteros</t>
  </si>
  <si>
    <t>Norma Corella Moore</t>
  </si>
  <si>
    <t>Jesús Grijalva Ibarra</t>
  </si>
  <si>
    <t>Martha Adriana Cruz de la Rosa</t>
  </si>
  <si>
    <t>Jesús Martín Romo Alcaraz</t>
  </si>
  <si>
    <t>Enrique Octavio Ibarra salgado</t>
  </si>
  <si>
    <t>Roberto Zapata Valdéz</t>
  </si>
  <si>
    <t>No especificado</t>
  </si>
  <si>
    <t>Jorge Gonzalez Gaytán</t>
  </si>
  <si>
    <t>Cesar Augusto Miranda Lomelin</t>
  </si>
  <si>
    <t>Claudia Durazo Dorame</t>
  </si>
  <si>
    <t>Daniel García García</t>
  </si>
  <si>
    <t xml:space="preserve">Mayra Isela Camacho Camacho </t>
  </si>
  <si>
    <t>Alejandro Rosas Gracia</t>
  </si>
  <si>
    <t>José Carlos Salas Miranda</t>
  </si>
  <si>
    <t>FIFTH AXIS, SA</t>
  </si>
  <si>
    <t>CEEPOL Corporativo Profesional en Seguridad S.A de C.V</t>
  </si>
  <si>
    <t>Sistema Especializado de Monitoreo Integral CASSA S.A de C.V</t>
  </si>
  <si>
    <t>Sistemas de Ventilación, Refigeración y Climas, S.A de C.V</t>
  </si>
  <si>
    <t>Proyecto Aire S.A de C.V</t>
  </si>
  <si>
    <t>TECMED Servicios de recolección comercial e industrial S.A de C.V</t>
  </si>
  <si>
    <t>Ecoimagen limpieza S.A de C.V.</t>
  </si>
  <si>
    <t xml:space="preserve">Asistencia Sanitaria NF, S:A de C.V </t>
  </si>
  <si>
    <t xml:space="preserve">Agencia Integral del Noroeste S.A de C.V </t>
  </si>
  <si>
    <t>Sonora Asesores PCALEI S.A de C.V</t>
  </si>
  <si>
    <t xml:space="preserve">SINERTECNIA S.A DE C.V </t>
  </si>
  <si>
    <t>Puebla Gutiérrez Inmobiliaria S.A de C.V</t>
  </si>
  <si>
    <t>Recolectora y Manejo de residuos S.A de C.V</t>
  </si>
  <si>
    <t>Telefonía Rural de Sonora</t>
  </si>
  <si>
    <t>Progreso, Fideicomiso Promotor Urbano de Sonora</t>
  </si>
  <si>
    <t>Construmil S.A de C.V</t>
  </si>
  <si>
    <t xml:space="preserve">RZ  Digital S.A de C.V </t>
  </si>
  <si>
    <t xml:space="preserve">Total Play Telecomunicaciones S.A de C.V </t>
  </si>
  <si>
    <t>Compuproveedores S.A de C.V</t>
  </si>
  <si>
    <t>Ofimobiliario S.A de C.V</t>
  </si>
  <si>
    <t>Maranatha Musical S.A de C.V</t>
  </si>
  <si>
    <t>Walsh &amp; Bowm Group</t>
  </si>
  <si>
    <t>Clausula primera a décimo cuarta</t>
  </si>
  <si>
    <t xml:space="preserve">Claúsula primera a décimo cuarta </t>
  </si>
  <si>
    <t>Claúsula primera a décimo cuarta</t>
  </si>
  <si>
    <t>Claúsula primera a octava</t>
  </si>
  <si>
    <t xml:space="preserve">Claúsula primera a vigésimo primera </t>
  </si>
  <si>
    <t>gsss</t>
  </si>
  <si>
    <t>Claúsula primera a décimo septima</t>
  </si>
  <si>
    <t>Claúsula primera a vigésima</t>
  </si>
  <si>
    <t>Claúsula primera a décimo sexta</t>
  </si>
  <si>
    <t>Claúsula primera a vigésimo quinto</t>
  </si>
  <si>
    <t>Claúsula primera a vigésima primera</t>
  </si>
  <si>
    <t>Claúsula primera a vigésimo primera</t>
  </si>
  <si>
    <t>Claúsula primera a sexta</t>
  </si>
  <si>
    <t>Claúsula primera a décimo quinta</t>
  </si>
  <si>
    <t xml:space="preserve">Código Civil de Sonora, Código Civil Federal, Ley General de Organizaciones Auxiliares de Crédito, Ley General de Títulos y Operaciones de Crédito, Código de Procedimientos Cíviles para el Distrito Federal y Código de Procedimientos Cíviles para el Estado de Sonora </t>
  </si>
  <si>
    <t xml:space="preserve">Código Civil del Estado Sonora </t>
  </si>
  <si>
    <t>Código Civil para el Estado de Sonora y Código de Procedimientos Civiles para el Estado de Sonora</t>
  </si>
  <si>
    <t>Ley de Adquisiciones, Arrendamientos y Prestación de Servicios y su Reglamento</t>
  </si>
  <si>
    <t>Fuentes</t>
  </si>
  <si>
    <t>González</t>
  </si>
  <si>
    <t>Jimenez</t>
  </si>
  <si>
    <t>Gasga</t>
  </si>
  <si>
    <t>Rodríguez</t>
  </si>
  <si>
    <t>Quintanar</t>
  </si>
  <si>
    <t>Aranda</t>
  </si>
  <si>
    <t>Galvez</t>
  </si>
  <si>
    <t>Gutiérrez</t>
  </si>
  <si>
    <t>López</t>
  </si>
  <si>
    <t xml:space="preserve">Acosta </t>
  </si>
  <si>
    <t>Encinas</t>
  </si>
  <si>
    <t>Nafarrete</t>
  </si>
  <si>
    <t>Russo</t>
  </si>
  <si>
    <t>Montes</t>
  </si>
  <si>
    <t>Flores</t>
  </si>
  <si>
    <t>Astiazarán</t>
  </si>
  <si>
    <t>Ibarra</t>
  </si>
  <si>
    <t>Dávila</t>
  </si>
  <si>
    <t xml:space="preserve">Treviño </t>
  </si>
  <si>
    <t>Puebla</t>
  </si>
  <si>
    <t>Aguirre</t>
  </si>
  <si>
    <t>Ortega</t>
  </si>
  <si>
    <t>Pérez</t>
  </si>
  <si>
    <t>Molina</t>
  </si>
  <si>
    <t>Uribe</t>
  </si>
  <si>
    <t>Corona</t>
  </si>
  <si>
    <t>Torres</t>
  </si>
  <si>
    <t>Alcaráz</t>
  </si>
  <si>
    <t>Montaño</t>
  </si>
  <si>
    <t>Ramírez</t>
  </si>
  <si>
    <t>Romo</t>
  </si>
  <si>
    <t>Durazo</t>
  </si>
  <si>
    <t>Escalante</t>
  </si>
  <si>
    <t>Arayza</t>
  </si>
  <si>
    <t>Corella</t>
  </si>
  <si>
    <t>Zapata</t>
  </si>
  <si>
    <t>Armenta</t>
  </si>
  <si>
    <t>Moore</t>
  </si>
  <si>
    <t>Alcaraz</t>
  </si>
  <si>
    <t>Valdéz</t>
  </si>
  <si>
    <t>Espinosa</t>
  </si>
  <si>
    <t>Cruz</t>
  </si>
  <si>
    <t>De los Monteros</t>
  </si>
  <si>
    <t>De la Rosa</t>
  </si>
  <si>
    <t xml:space="preserve">Grijalva </t>
  </si>
  <si>
    <t xml:space="preserve">Ibarra </t>
  </si>
  <si>
    <t>Salgado</t>
  </si>
  <si>
    <t xml:space="preserve">Gonzalez </t>
  </si>
  <si>
    <t>Miranda</t>
  </si>
  <si>
    <t>Gaytan</t>
  </si>
  <si>
    <t>Lomelín</t>
  </si>
  <si>
    <t>García</t>
  </si>
  <si>
    <t>Gonzalez</t>
  </si>
  <si>
    <t>Dorame</t>
  </si>
  <si>
    <t>Camacho</t>
  </si>
  <si>
    <t>Rosas</t>
  </si>
  <si>
    <t>Salas</t>
  </si>
  <si>
    <t>Gracia</t>
  </si>
  <si>
    <t>http://www.stjsonora.gob.mx/acceso_informacion/Articulo70/FraccionXXVII/Art.70FXXVII1er.Trim2020Oficio.pdf</t>
  </si>
  <si>
    <t>http://www.stjsonora.gob.mx/acceso_informacion/Articulo70/FraccionXXVII/1er.Trim2020/PJESON-SG-20-101.pdf</t>
  </si>
  <si>
    <t>http://www.stjsonora.gob.mx/acceso_informacion/Articulo70/FraccionXXVII/1er.Trim2020/PJESON-SG-20-102.pdf</t>
  </si>
  <si>
    <t>http://www.stjsonora.gob.mx/acceso_informacion/Articulo70/FraccionXXVII/1er.Trim2020/PJESON-SG-20-103.pdf</t>
  </si>
  <si>
    <t>http://www.stjsonora.gob.mx/acceso_informacion/Articulo70/FraccionXXVII/1er.Trim2020/PJESON-SG-20-104.pdf</t>
  </si>
  <si>
    <t>http://www.stjsonora.gob.mx/acceso_informacion/Articulo70/FraccionXXVII/1er.Trim2020/PJESON-SG-20-105.pdf</t>
  </si>
  <si>
    <t>http://www.stjsonora.gob.mx/acceso_informacion/Articulo70/FraccionXXVII/1er.Trim2020/PJESON-SG-20-106.pdf</t>
  </si>
  <si>
    <t>http://www.stjsonora.gob.mx/acceso_informacion/Articulo70/FraccionXXVII/1er.Trim2020/PJESON-SG-20-107.pdf</t>
  </si>
  <si>
    <t>http://www.stjsonora.gob.mx/acceso_informacion/Articulo70/FraccionXXVII/1er.Trim2020/PJESON-SG-20-108.pdf</t>
  </si>
  <si>
    <t>http://www.stjsonora.gob.mx/acceso_informacion/Articulo70/FraccionXXVII/1er.Trim2020/PJESON-SG-20-109.pdf</t>
  </si>
  <si>
    <t>http://www.stjsonora.gob.mx/acceso_informacion/Articulo70/FraccionXXVII/1er.Trim2020/PJESON-SG-20-110.pdf</t>
  </si>
  <si>
    <t>http://www.stjsonora.gob.mx/acceso_informacion/Articulo70/FraccionXXVII/1er.Trim2020/PJESON-SG-20-111.pdf</t>
  </si>
  <si>
    <t>http://www.stjsonora.gob.mx/acceso_informacion/Articulo70/FraccionXXVII/1er.Trim2020/PJESON-SG-20-112.pdf</t>
  </si>
  <si>
    <t>http://www.stjsonora.gob.mx/acceso_informacion/Articulo70/FraccionXXVII/1er.Trim2020/PJESON-SG-20-113.pdf</t>
  </si>
  <si>
    <t>http://www.stjsonora.gob.mx/acceso_informacion/Articulo70/FraccionXXVII/1er.Trim2020/PJESON-SG-20-114.pdf</t>
  </si>
  <si>
    <t>http://www.stjsonora.gob.mx/acceso_informacion/Articulo70/FraccionXXVII/1er.Trim2020/PJESON-SG-20-115.pdf</t>
  </si>
  <si>
    <t>http://www.stjsonora.gob.mx/acceso_informacion/Articulo70/FraccionXXVII/1er.Trim2020/PJESON-SG-20-116.pdf</t>
  </si>
  <si>
    <t>http://www.stjsonora.gob.mx/acceso_informacion/Articulo70/FraccionXXVII/1er.Trim2020/PJESON-SG-20-117.pdf</t>
  </si>
  <si>
    <t>http://www.stjsonora.gob.mx/acceso_informacion/Articulo70/FraccionXXVII/1er.Trim2020/PJESON-SG-20-118.pdf</t>
  </si>
  <si>
    <t>http://www.stjsonora.gob.mx/acceso_informacion/Articulo70/FraccionXXVII/1er.Trim2020/PJESON-SG-20-119.pdf</t>
  </si>
  <si>
    <t>http://www.stjsonora.gob.mx/acceso_informacion/Articulo70/FraccionXXVII/1er.Trim2020/PJESON-SG-20-120.pdf</t>
  </si>
  <si>
    <t>http://www.stjsonora.gob.mx/acceso_informacion/Articulo70/FraccionXXVII/1er.Trim2020/PJESON-SG-20-121.pdf</t>
  </si>
  <si>
    <t>http://www.stjsonora.gob.mx/acceso_informacion/Articulo70/FraccionXXVII/1er.Trim2020/PJESON-SG-20-122.pdf</t>
  </si>
  <si>
    <t>http://www.stjsonora.gob.mx/acceso_informacion/Articulo70/FraccionXXVII/1er.Trim2020/PJESON-SG-20-123.pdf</t>
  </si>
  <si>
    <t>http://www.stjsonora.gob.mx/acceso_informacion/Articulo70/FraccionXXVII/1er.Trim2020/PJESON-SG-20-124.pdf</t>
  </si>
  <si>
    <t>http://www.stjsonora.gob.mx/acceso_informacion/Articulo70/FraccionXXVII/1er.Trim2020/PJESON-TRS-I-01-2020.pdf</t>
  </si>
  <si>
    <t>http://www.stjsonora.gob.mx/acceso_informacion/Articulo70/FraccionXXVII/1er.Trim2020/PJESON-CA-20-101.pdf</t>
  </si>
  <si>
    <t>http://www.stjsonora.gob.mx/acceso_informacion/Articulo70/FraccionXXVII/1er.Trim2020/PJESON-CA-20-102.pdf</t>
  </si>
  <si>
    <t>http://www.stjsonora.gob.mx/acceso_informacion/Articulo70/FraccionXXVII/1er.Trim2020/PJESON-CA-20-103.pdf</t>
  </si>
  <si>
    <t>http://www.stjsonora.gob.mx/acceso_informacion/Articulo70/FraccionXXVII/1er.Trim2020/PJESON-CA-20-104.pdf</t>
  </si>
  <si>
    <t>http://www.stjsonora.gob.mx/acceso_informacion/Articulo70/FraccionXXVII/1er.Trim2020/PJESON-CA-20-105.pdf</t>
  </si>
  <si>
    <t>http://www.stjsonora.gob.mx/acceso_informacion/Articulo70/FraccionXXVII/1er.Trim2020/PJESON-CA-20-106.pdf</t>
  </si>
  <si>
    <t>http://www.stjsonora.gob.mx/acceso_informacion/Articulo70/FraccionXXVII/1er.Trim2020/PJESON-CA-20-107.pdf</t>
  </si>
  <si>
    <t>http://www.stjsonora.gob.mx/acceso_informacion/Articulo70/FraccionXXVII/1er.Trim2020/PJESON-CA-20-108.pdf</t>
  </si>
  <si>
    <t>http://www.stjsonora.gob.mx/acceso_informacion/Articulo70/FraccionXXVII/1er.Trim2020/PJESON-CA-20-109.pdf</t>
  </si>
  <si>
    <t>http://www.stjsonora.gob.mx/acceso_informacion/Articulo70/FraccionXXVII/1er.Trim2020/PJESON-CA-20-110.pdf</t>
  </si>
  <si>
    <t>http://www.stjsonora.gob.mx/acceso_informacion/Articulo70/FraccionXXVII/1er.Trim2020/PJESON-CA-20-111.pdf</t>
  </si>
  <si>
    <t>http://www.stjsonora.gob.mx/acceso_informacion/Articulo70/FraccionXXVII/1er.Trim2020/PJESON-CA-20-112.pdf</t>
  </si>
  <si>
    <t>http://www.stjsonora.gob.mx/acceso_informacion/Articulo70/FraccionXXVII/1er.Trim2020/PJESON-CA-20-113.pdf</t>
  </si>
  <si>
    <t>http://www.stjsonora.gob.mx/acceso_informacion/Articulo70/FraccionXXVII/1er.Trim2020/PJESON-CA-20-201.pdf</t>
  </si>
  <si>
    <t>http://www.stjsonora.gob.mx/acceso_informacion/Articulo70/FraccionXXVII/1er.Trim2020/PJESON-OP-20-201.pdf</t>
  </si>
  <si>
    <t>http://www.stjsonora.gob.mx/acceso_informacion/Articulo70/FraccionXXVII/1er.Trim2020/STJ-OM-AR-20-01.pdf</t>
  </si>
  <si>
    <t>http://www.stjsonora.gob.mx/acceso_informacion/Articulo70/FraccionXXVII/1er.Trim2020/STJ-OM-AR-20-02.pdf</t>
  </si>
  <si>
    <t>http://www.stjsonora.gob.mx/acceso_informacion/Articulo70/FraccionXXVII/1er.Trim2020/STJ-OM-AR-20-03.pdf</t>
  </si>
  <si>
    <t>http://www.stjsonora.gob.mx/acceso_informacion/Articulo70/FraccionXXVII/1er.Trim2020/STJ-OM-AR-20-04.pdf</t>
  </si>
  <si>
    <t>http://www.stjsonora.gob.mx/acceso_informacion/Articulo70/FraccionXXVII/1er.Trim2020/STJ-OM-AR-20-05.pdf</t>
  </si>
  <si>
    <t>http://www.stjsonora.gob.mx/acceso_informacion/Articulo70/FraccionXXVII/1er.Trim2020/STJ-OM-AR-20-06.pdf</t>
  </si>
  <si>
    <t>http://www.stjsonora.gob.mx/acceso_informacion/Articulo70/FraccionXXVII/1er.Trim2020/STJ-OM-AR-20-07.pdf</t>
  </si>
  <si>
    <t>http://www.stjsonora.gob.mx/acceso_informacion/Articulo70/FraccionXXVII/1er.Trim2020/STJ-OM-AR-20-08.pdf</t>
  </si>
  <si>
    <t>http://www.stjsonora.gob.mx/acceso_informacion/Articulo70/FraccionXXVII/1er.Trim2020/STJ-OM-AR-20-09.pdf</t>
  </si>
  <si>
    <t>http://www.stjsonora.gob.mx/acceso_informacion/Articulo70/FraccionXXVII/1er.Trim2020/STJ-OM-AR-20-10.pdf</t>
  </si>
  <si>
    <t>http://www.stjsonora.gob.mx/acceso_informacion/Articulo70/FraccionXXVII/1er.Trim2020/STJ-OM-AR-20-11.pdf</t>
  </si>
  <si>
    <t>http://www.stjsonora.gob.mx/acceso_informacion/Articulo70/FraccionXXVII/1er.Trim2020/STJ-OM-AR-20-12.pdf</t>
  </si>
  <si>
    <t>http://www.stjsonora.gob.mx/acceso_informacion/Articulo70/FraccionXXVII/1er.Trim2020/STJ-OM-AR-20-13.pdf</t>
  </si>
  <si>
    <t>http://www.stjsonora.gob.mx/acceso_informacion/Articulo70/FraccionXXVII/1er.Trim2020/STJ-OM-AR-20-14.pdf</t>
  </si>
  <si>
    <t>http://www.stjsonora.gob.mx/acceso_informacion/Articulo70/FraccionXXVII/1er.Trim2020/COT3833831-200204-V0.pdf</t>
  </si>
  <si>
    <t>http://www.stjsonora.gob.mx/acceso_informacion/Articulo70/FraccionXXVII/1er.Trim2020/STJ-ADQ-20-201.pdf</t>
  </si>
  <si>
    <t>http://www.stjsonora.gob.mx/acceso_informacion/Articulo70/FraccionXXVII/1er.Trim2020/STJ-ADQ-20-202.pdf</t>
  </si>
  <si>
    <t>http://www.stjsonora.gob.mx/acceso_informacion/Articulo70/FraccionXXVII/1er.Trim2020/STJ-ADQ-20-203.pdf</t>
  </si>
  <si>
    <t>http://www.stjsonora.gob.mx/acceso_informacion/Articulo70/FraccionXXVII/1er.Trim2020/STJ-ADQ-20-204.pdf</t>
  </si>
  <si>
    <t>http://www.stjsonora.gob.mx/acceso_informacion/Articulo70/FraccionXXVII/1er.Trim2020/STJ-ADQ-20-205.pdf</t>
  </si>
  <si>
    <t>http://www.stjsonora.gob.mx/acceso_informacion/Articulo70/FraccionXXVII/1er.Trim2020/STJ-ADQ-20-301.pdf</t>
  </si>
  <si>
    <t>http://www.stjsonora.gob.mx/acceso_informacion/Articulo70/FraccionXXVII/1er.Trim2020/STJ-ADQ-20-302.pdf</t>
  </si>
  <si>
    <t>http://www.stjsonora.gob.mx/acceso_informacion/Articulo70/FraccionXXVII/1er.Trim2020/STJ-ADQ-20-303.pdf</t>
  </si>
  <si>
    <t>http://www.stjsonora.gob.mx/acceso_informacion/Articulo70/FraccionXXVII/1er.Trim2020/STJ-ADQ-20-304.pdf</t>
  </si>
  <si>
    <t>http://www.stjsonora.gob.mx/acceso_informacion/Articulo70/FraccionXXVII/1er.Trim2020/COT3332513-191105-V0.pdf</t>
  </si>
  <si>
    <t>http://www.stjsonora.gob.mx/acceso_informacion/Articulo70/FraccionXXVII/1er.Trim2020/PJESON-OM-20-101.pdf</t>
  </si>
  <si>
    <t>PJESON-CA-20-105http://www.stjsonora.gob.mx/acceso_informacion/Articulo70/FraccionXXVII/1er.Trim2020/.pdf</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</si>
</sst>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quot;$&quot;#,##0.00"/>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409]dddd\,\ mmmm\ d\,\ yyyy"/>
    <numFmt numFmtId="185" formatCode="dd/mm/yyyy;@"/>
  </numFmts>
  <fonts count="46">
    <font>
      <sz val="11"/>
      <color indexed="8"/>
      <name val="Calibri"/>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30"/>
      <name val="Arial"/>
      <family val="2"/>
    </font>
    <font>
      <b/>
      <sz val="1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37"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0" fontId="2" fillId="0" borderId="0">
      <alignment/>
      <protection/>
    </xf>
    <xf numFmtId="0" fontId="2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0" fillId="0" borderId="8" applyNumberFormat="0" applyFill="0" applyAlignment="0" applyProtection="0"/>
    <xf numFmtId="0" fontId="43" fillId="0" borderId="9" applyNumberFormat="0" applyFill="0" applyAlignment="0" applyProtection="0"/>
  </cellStyleXfs>
  <cellXfs count="2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1" fillId="33" borderId="10" xfId="0" applyFont="1" applyFill="1" applyBorder="1" applyAlignment="1">
      <alignment/>
    </xf>
    <xf numFmtId="1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44" fillId="0" borderId="10" xfId="0" applyFont="1" applyFill="1" applyBorder="1" applyAlignment="1" applyProtection="1">
      <alignment horizontal="center" vertical="center" wrapText="1"/>
      <protection/>
    </xf>
    <xf numFmtId="0" fontId="34" fillId="0" borderId="10" xfId="46" applyFont="1" applyFill="1" applyBorder="1" applyAlignment="1" applyProtection="1">
      <alignment horizontal="center" vertical="center" wrapText="1"/>
      <protection/>
    </xf>
    <xf numFmtId="0" fontId="1" fillId="0" borderId="0" xfId="0" applyFont="1" applyAlignment="1">
      <alignment wrapText="1"/>
    </xf>
    <xf numFmtId="0" fontId="1" fillId="0" borderId="0" xfId="0" applyFont="1" applyAlignment="1">
      <alignment horizontal="center"/>
    </xf>
    <xf numFmtId="185" fontId="1" fillId="0" borderId="10" xfId="0" applyNumberFormat="1" applyFont="1" applyBorder="1" applyAlignment="1">
      <alignment horizontal="center" vertical="center" wrapText="1"/>
    </xf>
    <xf numFmtId="0" fontId="2" fillId="34" borderId="10" xfId="0" applyFont="1" applyFill="1" applyBorder="1" applyAlignment="1">
      <alignment horizontal="center" vertical="center" wrapText="1"/>
    </xf>
    <xf numFmtId="0" fontId="1" fillId="34" borderId="10" xfId="104" applyFont="1" applyFill="1" applyBorder="1" applyAlignment="1">
      <alignment horizontal="center" vertical="center" wrapText="1"/>
      <protection/>
    </xf>
    <xf numFmtId="0" fontId="44" fillId="34" borderId="10" xfId="0" applyFont="1" applyFill="1" applyBorder="1" applyAlignment="1">
      <alignment horizontal="center" vertical="center" wrapText="1"/>
    </xf>
    <xf numFmtId="14" fontId="44" fillId="34" borderId="10" xfId="0" applyNumberFormat="1" applyFont="1" applyFill="1" applyBorder="1" applyAlignment="1">
      <alignment horizontal="center" vertical="center" wrapText="1"/>
    </xf>
    <xf numFmtId="0" fontId="45" fillId="34" borderId="10" xfId="0" applyFont="1" applyFill="1" applyBorder="1" applyAlignment="1">
      <alignment horizontal="center" vertical="center" wrapText="1"/>
    </xf>
    <xf numFmtId="178" fontId="44" fillId="34" borderId="10" xfId="0" applyNumberFormat="1" applyFont="1" applyFill="1" applyBorder="1" applyAlignment="1">
      <alignment horizontal="center" vertical="center" wrapText="1"/>
    </xf>
    <xf numFmtId="0" fontId="1" fillId="33" borderId="10" xfId="0" applyFont="1" applyFill="1" applyBorder="1" applyAlignment="1">
      <alignment/>
    </xf>
    <xf numFmtId="0" fontId="1" fillId="0" borderId="0" xfId="0" applyFont="1" applyAlignment="1">
      <alignment/>
    </xf>
    <xf numFmtId="0" fontId="23" fillId="35" borderId="10" xfId="0" applyFont="1" applyFill="1" applyBorder="1" applyAlignment="1">
      <alignment horizontal="center"/>
    </xf>
    <xf numFmtId="0" fontId="1" fillId="0" borderId="0" xfId="0" applyFont="1" applyAlignment="1">
      <alignment/>
    </xf>
    <xf numFmtId="0" fontId="1" fillId="0" borderId="0" xfId="0" applyFont="1" applyAlignment="1">
      <alignment/>
    </xf>
    <xf numFmtId="0" fontId="34" fillId="34" borderId="10" xfId="46" applyFont="1" applyFill="1" applyBorder="1" applyAlignment="1">
      <alignment horizontal="center" vertical="center" wrapText="1"/>
    </xf>
    <xf numFmtId="0" fontId="1" fillId="0" borderId="10" xfId="0" applyFont="1" applyBorder="1" applyAlignment="1">
      <alignment vertical="center"/>
    </xf>
  </cellXfs>
  <cellStyles count="10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Hipervínculo 3 2" xfId="49"/>
    <cellStyle name="Hipervínculo 3 3" xfId="50"/>
    <cellStyle name="Hipervínculo 4" xfId="51"/>
    <cellStyle name="Hipervínculo 5" xfId="52"/>
    <cellStyle name="Followed Hyperlink" xfId="53"/>
    <cellStyle name="Incorrecto" xfId="54"/>
    <cellStyle name="Comma" xfId="55"/>
    <cellStyle name="Comma [0]" xfId="56"/>
    <cellStyle name="Millares 2" xfId="57"/>
    <cellStyle name="Millares 2 2" xfId="58"/>
    <cellStyle name="Millares 2 2 2" xfId="59"/>
    <cellStyle name="Millares 2 3" xfId="60"/>
    <cellStyle name="Millares 3" xfId="61"/>
    <cellStyle name="Millares 3 2" xfId="62"/>
    <cellStyle name="Millares 3 2 2" xfId="63"/>
    <cellStyle name="Millares 3 3" xfId="64"/>
    <cellStyle name="Millares 4" xfId="65"/>
    <cellStyle name="Millares 4 2" xfId="66"/>
    <cellStyle name="Millares 4 2 2" xfId="67"/>
    <cellStyle name="Millares 4 3" xfId="68"/>
    <cellStyle name="Millares 5" xfId="69"/>
    <cellStyle name="Millares 5 2" xfId="70"/>
    <cellStyle name="Millares 6" xfId="71"/>
    <cellStyle name="Millares 6 2" xfId="72"/>
    <cellStyle name="Millares 7" xfId="73"/>
    <cellStyle name="Millares 7 2" xfId="74"/>
    <cellStyle name="Millares 7 3" xfId="75"/>
    <cellStyle name="Millares 8" xfId="76"/>
    <cellStyle name="Millares 9" xfId="77"/>
    <cellStyle name="Currency" xfId="78"/>
    <cellStyle name="Currency [0]" xfId="79"/>
    <cellStyle name="Moneda 2" xfId="80"/>
    <cellStyle name="Moneda 2 2" xfId="81"/>
    <cellStyle name="Moneda 2 2 2" xfId="82"/>
    <cellStyle name="Moneda 2 3" xfId="83"/>
    <cellStyle name="Moneda 3" xfId="84"/>
    <cellStyle name="Moneda 3 2" xfId="85"/>
    <cellStyle name="Moneda 3 2 2" xfId="86"/>
    <cellStyle name="Moneda 3 3" xfId="87"/>
    <cellStyle name="Moneda 4" xfId="88"/>
    <cellStyle name="Moneda 4 2" xfId="89"/>
    <cellStyle name="Moneda 4 2 2" xfId="90"/>
    <cellStyle name="Moneda 4 3" xfId="91"/>
    <cellStyle name="Moneda 5" xfId="92"/>
    <cellStyle name="Moneda 5 2" xfId="93"/>
    <cellStyle name="Moneda 6" xfId="94"/>
    <cellStyle name="Moneda 6 2" xfId="95"/>
    <cellStyle name="Moneda 7" xfId="96"/>
    <cellStyle name="Moneda 8" xfId="97"/>
    <cellStyle name="Neutral" xfId="98"/>
    <cellStyle name="Normal 2" xfId="99"/>
    <cellStyle name="Normal 3" xfId="100"/>
    <cellStyle name="Normal 3 2" xfId="101"/>
    <cellStyle name="Normal 3 3" xfId="102"/>
    <cellStyle name="Normal 4" xfId="103"/>
    <cellStyle name="Normal 5" xfId="104"/>
    <cellStyle name="Normal 6" xfId="105"/>
    <cellStyle name="Notas" xfId="106"/>
    <cellStyle name="Percent" xfId="107"/>
    <cellStyle name="Salida" xfId="108"/>
    <cellStyle name="Texto de advertencia" xfId="109"/>
    <cellStyle name="Texto explicativo" xfId="110"/>
    <cellStyle name="Título" xfId="111"/>
    <cellStyle name="Título 2" xfId="112"/>
    <cellStyle name="Título 3" xfId="113"/>
    <cellStyle name="Total"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VII/Art.70FXXVII1er.Trim2020.pdf" TargetMode="External" /><Relationship Id="rId2" Type="http://schemas.openxmlformats.org/officeDocument/2006/relationships/hyperlink" Target="http://www.stjsonora.gob.mx/acceso_informacion/Articulo70/FraccionXXVII/Art.70FXXVII1er.Trim2020.pdf" TargetMode="External" /><Relationship Id="rId3" Type="http://schemas.openxmlformats.org/officeDocument/2006/relationships/hyperlink" Target="http://www.stjsonora.gob.mx/acceso_informacion/Articulo70/FraccionXXVII/Art.70FXXVII1er.Trim2020.pdf" TargetMode="External" /><Relationship Id="rId4" Type="http://schemas.openxmlformats.org/officeDocument/2006/relationships/hyperlink" Target="http://www.stjsonora.gob.mx/acceso_informacion/Articulo70/FraccionXXVII/Art.70FXXVII1er.Trim2020.pdf" TargetMode="External" /><Relationship Id="rId5" Type="http://schemas.openxmlformats.org/officeDocument/2006/relationships/hyperlink" Target="http://www.stjsonora.gob.mx/acceso_informacion/Articulo70/FraccionXXVII/Art.70FXXVII1er.Trim2020.pdf" TargetMode="External" /><Relationship Id="rId6" Type="http://schemas.openxmlformats.org/officeDocument/2006/relationships/hyperlink" Target="http://www.stjsonora.gob.mx/acceso_informacion/Articulo70/FraccionXXVII/Art.70FXXVII1er.Trim2020Oficio.pdf" TargetMode="External" /><Relationship Id="rId7" Type="http://schemas.openxmlformats.org/officeDocument/2006/relationships/hyperlink" Target="http://www.stjsonora.gob.mx/acceso_informacion/Articulo70/FraccionXXVII/Art.70FXXVII1er.Trim2020Oficio.pdf" TargetMode="External" /><Relationship Id="rId8" Type="http://schemas.openxmlformats.org/officeDocument/2006/relationships/hyperlink" Target="http://www.stjsonora.gob.mx/acceso_informacion/Articulo70/FraccionXXVII/Art.70FXXVII1er.Trim2020Oficio.pdf" TargetMode="External" /><Relationship Id="rId9" Type="http://schemas.openxmlformats.org/officeDocument/2006/relationships/hyperlink" Target="http://www.stjsonora.gob.mx/acceso_informacion/Articulo70/FraccionXXVII/1er.Trim2020/PJESON-SG-20-101.pdf" TargetMode="External" /><Relationship Id="rId10" Type="http://schemas.openxmlformats.org/officeDocument/2006/relationships/hyperlink" Target="http://www.stjsonora.gob.mx/acceso_informacion/Articulo70/FraccionXXVII/1er.Trim2020/PJESON-SG-20-102.pdf" TargetMode="External" /><Relationship Id="rId11" Type="http://schemas.openxmlformats.org/officeDocument/2006/relationships/hyperlink" Target="http://www.stjsonora.gob.mx/acceso_informacion/Articulo70/FraccionXXVII/1er.Trim2020/PJESON-SG-20-103.pdf" TargetMode="External" /><Relationship Id="rId12" Type="http://schemas.openxmlformats.org/officeDocument/2006/relationships/hyperlink" Target="http://www.stjsonora.gob.mx/acceso_informacion/Articulo70/FraccionXXVII/1er.Trim2020/PJESON-SG-20-104.pdf" TargetMode="External" /><Relationship Id="rId13" Type="http://schemas.openxmlformats.org/officeDocument/2006/relationships/hyperlink" Target="http://www.stjsonora.gob.mx/acceso_informacion/Articulo70/FraccionXXVII/1er.Trim2020/PJESON-SG-20-105.pdf" TargetMode="External" /><Relationship Id="rId14" Type="http://schemas.openxmlformats.org/officeDocument/2006/relationships/hyperlink" Target="http://www.stjsonora.gob.mx/acceso_informacion/Articulo70/FraccionXXVII/1er.Trim2020/PJESON-SG-20-106.pdf" TargetMode="External" /><Relationship Id="rId15" Type="http://schemas.openxmlformats.org/officeDocument/2006/relationships/hyperlink" Target="http://www.stjsonora.gob.mx/acceso_informacion/Articulo70/FraccionXXVII/1er.Trim2020/PJESON-SG-20-107.pdf" TargetMode="External" /><Relationship Id="rId16" Type="http://schemas.openxmlformats.org/officeDocument/2006/relationships/hyperlink" Target="http://www.stjsonora.gob.mx/acceso_informacion/Articulo70/FraccionXXVII/1er.Trim2020/PJESON-SG-20-108.pdf" TargetMode="External" /><Relationship Id="rId17" Type="http://schemas.openxmlformats.org/officeDocument/2006/relationships/hyperlink" Target="http://www.stjsonora.gob.mx/acceso_informacion/Articulo70/FraccionXXVII/1er.Trim2020/PJESON-SG-20-109.pdf" TargetMode="External" /><Relationship Id="rId18" Type="http://schemas.openxmlformats.org/officeDocument/2006/relationships/hyperlink" Target="http://www.stjsonora.gob.mx/acceso_informacion/Articulo70/FraccionXXVII/1er.Trim2020/PJESON-SG-20-110.pdf" TargetMode="External" /><Relationship Id="rId19" Type="http://schemas.openxmlformats.org/officeDocument/2006/relationships/hyperlink" Target="http://www.stjsonora.gob.mx/acceso_informacion/Articulo70/FraccionXXVII/1er.Trim2020/PJESON-SG-20-111.pdf" TargetMode="External" /><Relationship Id="rId20" Type="http://schemas.openxmlformats.org/officeDocument/2006/relationships/hyperlink" Target="http://www.stjsonora.gob.mx/acceso_informacion/Articulo70/FraccionXXVII/1er.Trim2020/PJESON-SG-20-112.pdf" TargetMode="External" /><Relationship Id="rId21" Type="http://schemas.openxmlformats.org/officeDocument/2006/relationships/hyperlink" Target="http://www.stjsonora.gob.mx/acceso_informacion/Articulo70/FraccionXXVII/1er.Trim2020/PJESON-SG-20-113.pdf" TargetMode="External" /><Relationship Id="rId22" Type="http://schemas.openxmlformats.org/officeDocument/2006/relationships/hyperlink" Target="http://www.stjsonora.gob.mx/acceso_informacion/Articulo70/FraccionXXVII/1er.Trim2020/PJESON-SG-20-114.pdf" TargetMode="External" /><Relationship Id="rId23" Type="http://schemas.openxmlformats.org/officeDocument/2006/relationships/hyperlink" Target="http://www.stjsonora.gob.mx/acceso_informacion/Articulo70/FraccionXXVII/1er.Trim2020/PJESON-SG-20-115.pdf" TargetMode="External" /><Relationship Id="rId24" Type="http://schemas.openxmlformats.org/officeDocument/2006/relationships/hyperlink" Target="http://www.stjsonora.gob.mx/acceso_informacion/Articulo70/FraccionXXVII/1er.Trim2020/PJESON-SG-20-116.pdf" TargetMode="External" /><Relationship Id="rId25" Type="http://schemas.openxmlformats.org/officeDocument/2006/relationships/hyperlink" Target="http://www.stjsonora.gob.mx/acceso_informacion/Articulo70/FraccionXXVII/1er.Trim2020/PJESON-SG-20-117.pdf" TargetMode="External" /><Relationship Id="rId26" Type="http://schemas.openxmlformats.org/officeDocument/2006/relationships/hyperlink" Target="http://www.stjsonora.gob.mx/acceso_informacion/Articulo70/FraccionXXVII/1er.Trim2020/PJESON-SG-20-118.pdf" TargetMode="External" /><Relationship Id="rId27" Type="http://schemas.openxmlformats.org/officeDocument/2006/relationships/hyperlink" Target="http://www.stjsonora.gob.mx/acceso_informacion/Articulo70/FraccionXXVII/1er.Trim2020/PJESON-SG-20-119.pdf" TargetMode="External" /><Relationship Id="rId28" Type="http://schemas.openxmlformats.org/officeDocument/2006/relationships/hyperlink" Target="http://www.stjsonora.gob.mx/acceso_informacion/Articulo70/FraccionXXVII/1er.Trim2020/PJESON-SG-20-120.pdf" TargetMode="External" /><Relationship Id="rId29" Type="http://schemas.openxmlformats.org/officeDocument/2006/relationships/hyperlink" Target="http://www.stjsonora.gob.mx/acceso_informacion/Articulo70/FraccionXXVII/1er.Trim2020/PJESON-SG-20-121.pdf" TargetMode="External" /><Relationship Id="rId30" Type="http://schemas.openxmlformats.org/officeDocument/2006/relationships/hyperlink" Target="http://www.stjsonora.gob.mx/acceso_informacion/Articulo70/FraccionXXVII/1er.Trim2020/PJESON-SG-20-122.pdf" TargetMode="External" /><Relationship Id="rId31" Type="http://schemas.openxmlformats.org/officeDocument/2006/relationships/hyperlink" Target="http://www.stjsonora.gob.mx/acceso_informacion/Articulo70/FraccionXXVII/1er.Trim2020/PJESON-SG-20-123.pdf" TargetMode="External" /><Relationship Id="rId32" Type="http://schemas.openxmlformats.org/officeDocument/2006/relationships/hyperlink" Target="http://www.stjsonora.gob.mx/acceso_informacion/Articulo70/FraccionXXVII/1er.Trim2020/PJESON-SG-20-124.pdf" TargetMode="External" /><Relationship Id="rId33" Type="http://schemas.openxmlformats.org/officeDocument/2006/relationships/hyperlink" Target="http://www.stjsonora.gob.mx/acceso_informacion/Articulo70/FraccionXXVII/1er.Trim2020/PJESON-TRS-I-01-2020.pdf" TargetMode="External" /><Relationship Id="rId34" Type="http://schemas.openxmlformats.org/officeDocument/2006/relationships/hyperlink" Target="http://www.stjsonora.gob.mx/acceso_informacion/Articulo70/FraccionXXVII/1er.Trim2020/PJESON-CA-20-101.pdf" TargetMode="External" /><Relationship Id="rId35" Type="http://schemas.openxmlformats.org/officeDocument/2006/relationships/hyperlink" Target="http://www.stjsonora.gob.mx/acceso_informacion/Articulo70/FraccionXXVII/1er.Trim2020/PJESON-CA-20-102.pdf" TargetMode="External" /><Relationship Id="rId36" Type="http://schemas.openxmlformats.org/officeDocument/2006/relationships/hyperlink" Target="http://www.stjsonora.gob.mx/acceso_informacion/Articulo70/FraccionXXVII/1er.Trim2020/PJESON-CA-20-103.pdf" TargetMode="External" /><Relationship Id="rId37" Type="http://schemas.openxmlformats.org/officeDocument/2006/relationships/hyperlink" Target="http://www.stjsonora.gob.mx/acceso_informacion/Articulo70/FraccionXXVII/1er.Trim2020/PJESON-CA-20-104.pdf" TargetMode="External" /><Relationship Id="rId38" Type="http://schemas.openxmlformats.org/officeDocument/2006/relationships/hyperlink" Target="http://www.stjsonora.gob.mx/acceso_informacion/Articulo70/FraccionXXVII/1er.Trim2020/PJESON-CA-20-105.pdf" TargetMode="External" /><Relationship Id="rId39" Type="http://schemas.openxmlformats.org/officeDocument/2006/relationships/hyperlink" Target="http://www.stjsonora.gob.mx/acceso_informacion/Articulo70/FraccionXXVII/1er.Trim2020/PJESON-CA-20-106.pdf" TargetMode="External" /><Relationship Id="rId40" Type="http://schemas.openxmlformats.org/officeDocument/2006/relationships/hyperlink" Target="http://www.stjsonora.gob.mx/acceso_informacion/Articulo70/FraccionXXVII/1er.Trim2020/PJESON-CA-20-107.pdf" TargetMode="External" /><Relationship Id="rId41" Type="http://schemas.openxmlformats.org/officeDocument/2006/relationships/hyperlink" Target="http://www.stjsonora.gob.mx/acceso_informacion/Articulo70/FraccionXXVII/1er.Trim2020/PJESON-CA-20-108.pdf" TargetMode="External" /><Relationship Id="rId42" Type="http://schemas.openxmlformats.org/officeDocument/2006/relationships/hyperlink" Target="http://www.stjsonora.gob.mx/acceso_informacion/Articulo70/FraccionXXVII/1er.Trim2020/PJESON-CA-20-109.pdf" TargetMode="External" /><Relationship Id="rId43" Type="http://schemas.openxmlformats.org/officeDocument/2006/relationships/hyperlink" Target="http://www.stjsonora.gob.mx/acceso_informacion/Articulo70/FraccionXXVII/1er.Trim2020/PJESON-CA-20-110.pdf" TargetMode="External" /><Relationship Id="rId44" Type="http://schemas.openxmlformats.org/officeDocument/2006/relationships/hyperlink" Target="http://www.stjsonora.gob.mx/acceso_informacion/Articulo70/FraccionXXVII/1er.Trim2020/PJESON-CA-20-111.pdf" TargetMode="External" /><Relationship Id="rId45" Type="http://schemas.openxmlformats.org/officeDocument/2006/relationships/hyperlink" Target="http://www.stjsonora.gob.mx/acceso_informacion/Articulo70/FraccionXXVII/1er.Trim2020/PJESON-CA-20-112.pdf" TargetMode="External" /><Relationship Id="rId46" Type="http://schemas.openxmlformats.org/officeDocument/2006/relationships/hyperlink" Target="http://www.stjsonora.gob.mx/acceso_informacion/Articulo70/FraccionXXVII/1er.Trim2020/PJESON-CA-20-113.pdf" TargetMode="External" /><Relationship Id="rId47" Type="http://schemas.openxmlformats.org/officeDocument/2006/relationships/hyperlink" Target="http://www.stjsonora.gob.mx/acceso_informacion/Articulo70/FraccionXXVII/1er.Trim2020/PJESON-CA-20-201.pdf" TargetMode="External" /><Relationship Id="rId48" Type="http://schemas.openxmlformats.org/officeDocument/2006/relationships/hyperlink" Target="http://www.stjsonora.gob.mx/acceso_informacion/Articulo70/FraccionXXVII/1er.Trim2020/PJESON-OP-20-201.pdf" TargetMode="External" /><Relationship Id="rId49" Type="http://schemas.openxmlformats.org/officeDocument/2006/relationships/hyperlink" Target="http://www.stjsonora.gob.mx/acceso_informacion/Articulo70/FraccionXXVII/1er.Trim2020/STJ-OM-AR-20-01.pdf" TargetMode="External" /><Relationship Id="rId50" Type="http://schemas.openxmlformats.org/officeDocument/2006/relationships/hyperlink" Target="http://www.stjsonora.gob.mx/acceso_informacion/Articulo70/FraccionXXVII/1er.Trim2020/STJ-OM-AR-20-02.pdf" TargetMode="External" /><Relationship Id="rId51" Type="http://schemas.openxmlformats.org/officeDocument/2006/relationships/hyperlink" Target="http://www.stjsonora.gob.mx/acceso_informacion/Articulo70/FraccionXXVII/1er.Trim2020/STJ-OM-AR-20-03.pdf" TargetMode="External" /><Relationship Id="rId52" Type="http://schemas.openxmlformats.org/officeDocument/2006/relationships/hyperlink" Target="http://www.stjsonora.gob.mx/acceso_informacion/Articulo70/FraccionXXVII/1er.Trim2020/STJ-OM-AR-20-04.pdf" TargetMode="External" /><Relationship Id="rId53" Type="http://schemas.openxmlformats.org/officeDocument/2006/relationships/hyperlink" Target="http://www.stjsonora.gob.mx/acceso_informacion/Articulo70/FraccionXXVII/1er.Trim2020/STJ-OM-AR-20-05.pdf" TargetMode="External" /><Relationship Id="rId54" Type="http://schemas.openxmlformats.org/officeDocument/2006/relationships/hyperlink" Target="http://www.stjsonora.gob.mx/acceso_informacion/Articulo70/FraccionXXVII/1er.Trim2020/STJ-OM-AR-20-06.pdf" TargetMode="External" /><Relationship Id="rId55" Type="http://schemas.openxmlformats.org/officeDocument/2006/relationships/hyperlink" Target="http://www.stjsonora.gob.mx/acceso_informacion/Articulo70/FraccionXXVII/1er.Trim2020/STJ-OM-AR-20-07.pdf" TargetMode="External" /><Relationship Id="rId56" Type="http://schemas.openxmlformats.org/officeDocument/2006/relationships/hyperlink" Target="http://www.stjsonora.gob.mx/acceso_informacion/Articulo70/FraccionXXVII/1er.Trim2020/STJ-OM-AR-20-08.pdf" TargetMode="External" /><Relationship Id="rId57" Type="http://schemas.openxmlformats.org/officeDocument/2006/relationships/hyperlink" Target="http://www.stjsonora.gob.mx/acceso_informacion/Articulo70/FraccionXXVII/1er.Trim2020/STJ-OM-AR-20-09.pdf" TargetMode="External" /><Relationship Id="rId58" Type="http://schemas.openxmlformats.org/officeDocument/2006/relationships/hyperlink" Target="http://www.stjsonora.gob.mx/acceso_informacion/Articulo70/FraccionXXVII/1er.Trim2020/STJ-OM-AR-20-10.pdf" TargetMode="External" /><Relationship Id="rId59" Type="http://schemas.openxmlformats.org/officeDocument/2006/relationships/hyperlink" Target="http://www.stjsonora.gob.mx/acceso_informacion/Articulo70/FraccionXXVII/1er.Trim2020/STJ-OM-AR-20-11.pdf" TargetMode="External" /><Relationship Id="rId60" Type="http://schemas.openxmlformats.org/officeDocument/2006/relationships/hyperlink" Target="http://www.stjsonora.gob.mx/acceso_informacion/Articulo70/FraccionXXVII/1er.Trim2020/STJ-OM-AR-20-12.pdf" TargetMode="External" /><Relationship Id="rId61" Type="http://schemas.openxmlformats.org/officeDocument/2006/relationships/hyperlink" Target="http://www.stjsonora.gob.mx/acceso_informacion/Articulo70/FraccionXXVII/1er.Trim2020/STJ-OM-AR-20-13.pdf" TargetMode="External" /><Relationship Id="rId62" Type="http://schemas.openxmlformats.org/officeDocument/2006/relationships/hyperlink" Target="http://www.stjsonora.gob.mx/acceso_informacion/Articulo70/FraccionXXVII/1er.Trim2020/STJ-OM-AR-20-14.pdf" TargetMode="External" /><Relationship Id="rId63" Type="http://schemas.openxmlformats.org/officeDocument/2006/relationships/hyperlink" Target="http://www.stjsonora.gob.mx/acceso_informacion/Articulo70/FraccionXXVII/1er.Trim2020/COT3833831-200204-V0.pdf" TargetMode="External" /><Relationship Id="rId64" Type="http://schemas.openxmlformats.org/officeDocument/2006/relationships/hyperlink" Target="http://www.stjsonora.gob.mx/acceso_informacion/Articulo70/FraccionXXVII/1er.Trim2020/STJ-ADQ-20-201.pdf" TargetMode="External" /><Relationship Id="rId65" Type="http://schemas.openxmlformats.org/officeDocument/2006/relationships/hyperlink" Target="http://www.stjsonora.gob.mx/acceso_informacion/Articulo70/FraccionXXVII/1er.Trim2020/STJ-ADQ-20-202.pdf" TargetMode="External" /><Relationship Id="rId66" Type="http://schemas.openxmlformats.org/officeDocument/2006/relationships/hyperlink" Target="http://www.stjsonora.gob.mx/acceso_informacion/Articulo70/FraccionXXVII/1er.Trim2020/STJ-ADQ-20-203.pdf" TargetMode="External" /><Relationship Id="rId67" Type="http://schemas.openxmlformats.org/officeDocument/2006/relationships/hyperlink" Target="http://www.stjsonora.gob.mx/acceso_informacion/Articulo70/FraccionXXVII/1er.Trim2020/STJ-ADQ-20-204.pdf" TargetMode="External" /><Relationship Id="rId68" Type="http://schemas.openxmlformats.org/officeDocument/2006/relationships/hyperlink" Target="http://www.stjsonora.gob.mx/acceso_informacion/Articulo70/FraccionXXVII/1er.Trim2020/STJ-ADQ-20-205.pdf" TargetMode="External" /><Relationship Id="rId69" Type="http://schemas.openxmlformats.org/officeDocument/2006/relationships/hyperlink" Target="http://www.stjsonora.gob.mx/acceso_informacion/Articulo70/FraccionXXVII/1er.Trim2020/STJ-ADQ-20-301.pdf" TargetMode="External" /><Relationship Id="rId70" Type="http://schemas.openxmlformats.org/officeDocument/2006/relationships/hyperlink" Target="http://www.stjsonora.gob.mx/acceso_informacion/Articulo70/FraccionXXVII/1er.Trim2020/STJ-ADQ-20-302.pdf" TargetMode="External" /><Relationship Id="rId71" Type="http://schemas.openxmlformats.org/officeDocument/2006/relationships/hyperlink" Target="http://www.stjsonora.gob.mx/acceso_informacion/Articulo70/FraccionXXVII/1er.Trim2020/STJ-ADQ-20-303.pdf" TargetMode="External" /><Relationship Id="rId72" Type="http://schemas.openxmlformats.org/officeDocument/2006/relationships/hyperlink" Target="http://www.stjsonora.gob.mx/acceso_informacion/Articulo70/FraccionXXVII/1er.Trim2020/STJ-ADQ-20-304.pdf" TargetMode="External" /><Relationship Id="rId73" Type="http://schemas.openxmlformats.org/officeDocument/2006/relationships/hyperlink" Target="http://www.stjsonora.gob.mx/acceso_informacion/Articulo70/FraccionXXVII/1er.Trim2020/COT3332513-191105-V0.pdf" TargetMode="External" /><Relationship Id="rId74" Type="http://schemas.openxmlformats.org/officeDocument/2006/relationships/hyperlink" Target="http://www.stjsonora.gob.mx/acceso_informacion/Articulo70/FraccionXXVII/1er.Trim2020/PJESON-OM-20-101.pdf" TargetMode="External" /><Relationship Id="rId75" Type="http://schemas.openxmlformats.org/officeDocument/2006/relationships/hyperlink" Target="http://www.stjsonora.gob.mx/acceso_informacion/Articulo70/FraccionXXVII/1er.Trim2020/PJESON-SG-20-101.pdf" TargetMode="External" /><Relationship Id="rId76" Type="http://schemas.openxmlformats.org/officeDocument/2006/relationships/hyperlink" Target="http://www.stjsonora.gob.mx/acceso_informacion/Articulo70/FraccionXXVII/1er.Trim2020/PJESON-SG-20-102.pdf" TargetMode="External" /><Relationship Id="rId77" Type="http://schemas.openxmlformats.org/officeDocument/2006/relationships/hyperlink" Target="http://www.stjsonora.gob.mx/acceso_informacion/Articulo70/FraccionXXVII/1er.Trim2020/PJESON-SG-20-103.pdf" TargetMode="External" /><Relationship Id="rId78" Type="http://schemas.openxmlformats.org/officeDocument/2006/relationships/hyperlink" Target="http://www.stjsonora.gob.mx/acceso_informacion/Articulo70/FraccionXXVII/1er.Trim2020/PJESON-SG-20-104.pdf" TargetMode="External" /><Relationship Id="rId79" Type="http://schemas.openxmlformats.org/officeDocument/2006/relationships/hyperlink" Target="http://www.stjsonora.gob.mx/acceso_informacion/Articulo70/FraccionXXVII/1er.Trim2020/PJESON-SG-20-105.pdf" TargetMode="External" /><Relationship Id="rId80" Type="http://schemas.openxmlformats.org/officeDocument/2006/relationships/hyperlink" Target="http://www.stjsonora.gob.mx/acceso_informacion/Articulo70/FraccionXXVII/1er.Trim2020/PJESON-SG-20-106.pdf" TargetMode="External" /><Relationship Id="rId81" Type="http://schemas.openxmlformats.org/officeDocument/2006/relationships/hyperlink" Target="http://www.stjsonora.gob.mx/acceso_informacion/Articulo70/FraccionXXVII/1er.Trim2020/PJESON-SG-20-107.pdf" TargetMode="External" /><Relationship Id="rId82" Type="http://schemas.openxmlformats.org/officeDocument/2006/relationships/hyperlink" Target="http://www.stjsonora.gob.mx/acceso_informacion/Articulo70/FraccionXXVII/1er.Trim2020/PJESON-SG-20-108.pdf" TargetMode="External" /><Relationship Id="rId83" Type="http://schemas.openxmlformats.org/officeDocument/2006/relationships/hyperlink" Target="http://www.stjsonora.gob.mx/acceso_informacion/Articulo70/FraccionXXVII/1er.Trim2020/PJESON-SG-20-109.pdf" TargetMode="External" /><Relationship Id="rId84" Type="http://schemas.openxmlformats.org/officeDocument/2006/relationships/hyperlink" Target="http://www.stjsonora.gob.mx/acceso_informacion/Articulo70/FraccionXXVII/1er.Trim2020/PJESON-SG-20-110.pdf" TargetMode="External" /><Relationship Id="rId85" Type="http://schemas.openxmlformats.org/officeDocument/2006/relationships/hyperlink" Target="http://www.stjsonora.gob.mx/acceso_informacion/Articulo70/FraccionXXVII/1er.Trim2020/PJESON-SG-20-111.pdf" TargetMode="External" /><Relationship Id="rId86" Type="http://schemas.openxmlformats.org/officeDocument/2006/relationships/hyperlink" Target="http://www.stjsonora.gob.mx/acceso_informacion/Articulo70/FraccionXXVII/1er.Trim2020/PJESON-SG-20-112.pdf" TargetMode="External" /><Relationship Id="rId87" Type="http://schemas.openxmlformats.org/officeDocument/2006/relationships/hyperlink" Target="http://www.stjsonora.gob.mx/acceso_informacion/Articulo70/FraccionXXVII/1er.Trim2020/PJESON-SG-20-113.pdf" TargetMode="External" /><Relationship Id="rId88" Type="http://schemas.openxmlformats.org/officeDocument/2006/relationships/hyperlink" Target="http://www.stjsonora.gob.mx/acceso_informacion/Articulo70/FraccionXXVII/1er.Trim2020/PJESON-SG-20-114.pdf" TargetMode="External" /><Relationship Id="rId89" Type="http://schemas.openxmlformats.org/officeDocument/2006/relationships/hyperlink" Target="http://www.stjsonora.gob.mx/acceso_informacion/Articulo70/FraccionXXVII/1er.Trim2020/PJESON-SG-20-115.pdf" TargetMode="External" /><Relationship Id="rId90" Type="http://schemas.openxmlformats.org/officeDocument/2006/relationships/hyperlink" Target="http://www.stjsonora.gob.mx/acceso_informacion/Articulo70/FraccionXXVII/1er.Trim2020/PJESON-SG-20-116.pdf" TargetMode="External" /><Relationship Id="rId91" Type="http://schemas.openxmlformats.org/officeDocument/2006/relationships/hyperlink" Target="http://www.stjsonora.gob.mx/acceso_informacion/Articulo70/FraccionXXVII/1er.Trim2020/PJESON-SG-20-117.pdf" TargetMode="External" /><Relationship Id="rId92" Type="http://schemas.openxmlformats.org/officeDocument/2006/relationships/hyperlink" Target="http://www.stjsonora.gob.mx/acceso_informacion/Articulo70/FraccionXXVII/1er.Trim2020/PJESON-SG-20-118.pdf" TargetMode="External" /><Relationship Id="rId93" Type="http://schemas.openxmlformats.org/officeDocument/2006/relationships/hyperlink" Target="http://www.stjsonora.gob.mx/acceso_informacion/Articulo70/FraccionXXVII/1er.Trim2020/PJESON-SG-20-119.pdf" TargetMode="External" /><Relationship Id="rId94" Type="http://schemas.openxmlformats.org/officeDocument/2006/relationships/hyperlink" Target="http://www.stjsonora.gob.mx/acceso_informacion/Articulo70/FraccionXXVII/1er.Trim2020/PJESON-SG-20-120.pdf" TargetMode="External" /><Relationship Id="rId95" Type="http://schemas.openxmlformats.org/officeDocument/2006/relationships/hyperlink" Target="http://www.stjsonora.gob.mx/acceso_informacion/Articulo70/FraccionXXVII/1er.Trim2020/PJESON-SG-20-121.pdf" TargetMode="External" /><Relationship Id="rId96" Type="http://schemas.openxmlformats.org/officeDocument/2006/relationships/hyperlink" Target="http://www.stjsonora.gob.mx/acceso_informacion/Articulo70/FraccionXXVII/1er.Trim2020/PJESON-SG-20-122.pdf" TargetMode="External" /><Relationship Id="rId97" Type="http://schemas.openxmlformats.org/officeDocument/2006/relationships/hyperlink" Target="http://www.stjsonora.gob.mx/acceso_informacion/Articulo70/FraccionXXVII/1er.Trim2020/PJESON-SG-20-123.pdf" TargetMode="External" /><Relationship Id="rId98" Type="http://schemas.openxmlformats.org/officeDocument/2006/relationships/hyperlink" Target="http://www.stjsonora.gob.mx/acceso_informacion/Articulo70/FraccionXXVII/1er.Trim2020/PJESON-SG-20-124.pdf" TargetMode="External" /><Relationship Id="rId99" Type="http://schemas.openxmlformats.org/officeDocument/2006/relationships/hyperlink" Target="http://www.stjsonora.gob.mx/acceso_informacion/Articulo70/FraccionXXVII/1er.Trim2020/PJESON-TRS-I-01-2020.pdf" TargetMode="External" /><Relationship Id="rId100" Type="http://schemas.openxmlformats.org/officeDocument/2006/relationships/hyperlink" Target="http://www.stjsonora.gob.mx/acceso_informacion/Articulo70/FraccionXXVII/1er.Trim2020/PJESON-CA-20-101.pdf" TargetMode="External" /><Relationship Id="rId101" Type="http://schemas.openxmlformats.org/officeDocument/2006/relationships/hyperlink" Target="http://www.stjsonora.gob.mx/acceso_informacion/Articulo70/FraccionXXVII/1er.Trim2020/PJESON-CA-20-102.pdf" TargetMode="External" /><Relationship Id="rId102" Type="http://schemas.openxmlformats.org/officeDocument/2006/relationships/hyperlink" Target="http://www.stjsonora.gob.mx/acceso_informacion/Articulo70/FraccionXXVII/1er.Trim2020/PJESON-CA-20-103.pdf" TargetMode="External" /><Relationship Id="rId103" Type="http://schemas.openxmlformats.org/officeDocument/2006/relationships/hyperlink" Target="http://www.stjsonora.gob.mx/acceso_informacion/Articulo70/FraccionXXVII/1er.Trim2020/PJESON-CA-20-104.pdf" TargetMode="External" /><Relationship Id="rId104" Type="http://schemas.openxmlformats.org/officeDocument/2006/relationships/hyperlink" Target="http://www.stjsonora.gob.mx/acceso_informacion/Articulo70/FraccionXXVII/1er.Trim2020/PJESON-CA-20-106.pdf" TargetMode="External" /><Relationship Id="rId105" Type="http://schemas.openxmlformats.org/officeDocument/2006/relationships/hyperlink" Target="http://www.stjsonora.gob.mx/acceso_informacion/Articulo70/FraccionXXVII/1er.Trim2020/PJESON-CA-20-107.pdf" TargetMode="External" /><Relationship Id="rId106" Type="http://schemas.openxmlformats.org/officeDocument/2006/relationships/hyperlink" Target="http://www.stjsonora.gob.mx/acceso_informacion/Articulo70/FraccionXXVII/1er.Trim2020/PJESON-CA-20-108.pdf" TargetMode="External" /><Relationship Id="rId107" Type="http://schemas.openxmlformats.org/officeDocument/2006/relationships/hyperlink" Target="http://www.stjsonora.gob.mx/acceso_informacion/Articulo70/FraccionXXVII/1er.Trim2020/PJESON-CA-20-109.pdf" TargetMode="External" /><Relationship Id="rId108" Type="http://schemas.openxmlformats.org/officeDocument/2006/relationships/hyperlink" Target="http://www.stjsonora.gob.mx/acceso_informacion/Articulo70/FraccionXXVII/1er.Trim2020/PJESON-CA-20-110.pdf" TargetMode="External" /><Relationship Id="rId109" Type="http://schemas.openxmlformats.org/officeDocument/2006/relationships/hyperlink" Target="http://www.stjsonora.gob.mx/acceso_informacion/Articulo70/FraccionXXVII/1er.Trim2020/PJESON-CA-20-111.pdf" TargetMode="External" /><Relationship Id="rId110" Type="http://schemas.openxmlformats.org/officeDocument/2006/relationships/hyperlink" Target="http://www.stjsonora.gob.mx/acceso_informacion/Articulo70/FraccionXXVII/1er.Trim2020/PJESON-CA-20-112.pdf" TargetMode="External" /><Relationship Id="rId111" Type="http://schemas.openxmlformats.org/officeDocument/2006/relationships/hyperlink" Target="http://www.stjsonora.gob.mx/acceso_informacion/Articulo70/FraccionXXVII/1er.Trim2020/PJESON-CA-20-113.pdf" TargetMode="External" /><Relationship Id="rId112" Type="http://schemas.openxmlformats.org/officeDocument/2006/relationships/hyperlink" Target="http://www.stjsonora.gob.mx/acceso_informacion/Articulo70/FraccionXXVII/1er.Trim2020/PJESON-CA-20-201.pdf" TargetMode="External" /><Relationship Id="rId113" Type="http://schemas.openxmlformats.org/officeDocument/2006/relationships/hyperlink" Target="http://www.stjsonora.gob.mx/acceso_informacion/Articulo70/FraccionXXVII/1er.Trim2020/PJESON-OP-20-201.pdf" TargetMode="External" /><Relationship Id="rId114" Type="http://schemas.openxmlformats.org/officeDocument/2006/relationships/hyperlink" Target="http://www.stjsonora.gob.mx/acceso_informacion/Articulo70/FraccionXXVII/1er.Trim2020/STJ-OM-AR-20-01.pdf" TargetMode="External" /><Relationship Id="rId115" Type="http://schemas.openxmlformats.org/officeDocument/2006/relationships/hyperlink" Target="http://www.stjsonora.gob.mx/acceso_informacion/Articulo70/FraccionXXVII/1er.Trim2020/STJ-OM-AR-20-02.pdf" TargetMode="External" /><Relationship Id="rId116" Type="http://schemas.openxmlformats.org/officeDocument/2006/relationships/hyperlink" Target="http://www.stjsonora.gob.mx/acceso_informacion/Articulo70/FraccionXXVII/1er.Trim2020/STJ-OM-AR-20-03.pdf" TargetMode="External" /><Relationship Id="rId117" Type="http://schemas.openxmlformats.org/officeDocument/2006/relationships/hyperlink" Target="http://www.stjsonora.gob.mx/acceso_informacion/Articulo70/FraccionXXVII/1er.Trim2020/STJ-OM-AR-20-04.pdf" TargetMode="External" /><Relationship Id="rId118" Type="http://schemas.openxmlformats.org/officeDocument/2006/relationships/hyperlink" Target="http://www.stjsonora.gob.mx/acceso_informacion/Articulo70/FraccionXXVII/1er.Trim2020/STJ-OM-AR-20-05.pdf" TargetMode="External" /><Relationship Id="rId119" Type="http://schemas.openxmlformats.org/officeDocument/2006/relationships/hyperlink" Target="http://www.stjsonora.gob.mx/acceso_informacion/Articulo70/FraccionXXVII/1er.Trim2020/STJ-OM-AR-20-06.pdf" TargetMode="External" /><Relationship Id="rId120" Type="http://schemas.openxmlformats.org/officeDocument/2006/relationships/hyperlink" Target="http://www.stjsonora.gob.mx/acceso_informacion/Articulo70/FraccionXXVII/1er.Trim2020/STJ-OM-AR-20-07.pdf" TargetMode="External" /><Relationship Id="rId121" Type="http://schemas.openxmlformats.org/officeDocument/2006/relationships/hyperlink" Target="http://www.stjsonora.gob.mx/acceso_informacion/Articulo70/FraccionXXVII/1er.Trim2020/STJ-OM-AR-20-08.pdf" TargetMode="External" /><Relationship Id="rId122" Type="http://schemas.openxmlformats.org/officeDocument/2006/relationships/hyperlink" Target="http://www.stjsonora.gob.mx/acceso_informacion/Articulo70/FraccionXXVII/1er.Trim2020/STJ-OM-AR-20-09.pdf" TargetMode="External" /><Relationship Id="rId123" Type="http://schemas.openxmlformats.org/officeDocument/2006/relationships/hyperlink" Target="http://www.stjsonora.gob.mx/acceso_informacion/Articulo70/FraccionXXVII/1er.Trim2020/STJ-OM-AR-20-10.pdf" TargetMode="External" /><Relationship Id="rId124" Type="http://schemas.openxmlformats.org/officeDocument/2006/relationships/hyperlink" Target="http://www.stjsonora.gob.mx/acceso_informacion/Articulo70/FraccionXXVII/1er.Trim2020/STJ-OM-AR-20-11.pdf" TargetMode="External" /><Relationship Id="rId125" Type="http://schemas.openxmlformats.org/officeDocument/2006/relationships/hyperlink" Target="http://www.stjsonora.gob.mx/acceso_informacion/Articulo70/FraccionXXVII/1er.Trim2020/STJ-OM-AR-20-12.pdf" TargetMode="External" /><Relationship Id="rId126" Type="http://schemas.openxmlformats.org/officeDocument/2006/relationships/hyperlink" Target="http://www.stjsonora.gob.mx/acceso_informacion/Articulo70/FraccionXXVII/1er.Trim2020/STJ-OM-AR-20-13.pdf" TargetMode="External" /><Relationship Id="rId127" Type="http://schemas.openxmlformats.org/officeDocument/2006/relationships/hyperlink" Target="http://www.stjsonora.gob.mx/acceso_informacion/Articulo70/FraccionXXVII/1er.Trim2020/STJ-OM-AR-20-14.pdf" TargetMode="External" /><Relationship Id="rId128" Type="http://schemas.openxmlformats.org/officeDocument/2006/relationships/hyperlink" Target="http://www.stjsonora.gob.mx/acceso_informacion/Articulo70/FraccionXXVII/1er.Trim2020/COT3833831-200204-V0.pdf" TargetMode="External" /><Relationship Id="rId129" Type="http://schemas.openxmlformats.org/officeDocument/2006/relationships/hyperlink" Target="http://www.stjsonora.gob.mx/acceso_informacion/Articulo70/FraccionXXVII/1er.Trim2020/STJ-ADQ-20-201.pdf" TargetMode="External" /><Relationship Id="rId130" Type="http://schemas.openxmlformats.org/officeDocument/2006/relationships/hyperlink" Target="http://www.stjsonora.gob.mx/acceso_informacion/Articulo70/FraccionXXVII/1er.Trim2020/STJ-ADQ-20-202.pdf" TargetMode="External" /><Relationship Id="rId131" Type="http://schemas.openxmlformats.org/officeDocument/2006/relationships/hyperlink" Target="http://www.stjsonora.gob.mx/acceso_informacion/Articulo70/FraccionXXVII/1er.Trim2020/STJ-ADQ-20-203.pdf" TargetMode="External" /><Relationship Id="rId132" Type="http://schemas.openxmlformats.org/officeDocument/2006/relationships/hyperlink" Target="http://www.stjsonora.gob.mx/acceso_informacion/Articulo70/FraccionXXVII/1er.Trim2020/STJ-ADQ-20-204.pdf" TargetMode="External" /><Relationship Id="rId133" Type="http://schemas.openxmlformats.org/officeDocument/2006/relationships/hyperlink" Target="http://www.stjsonora.gob.mx/acceso_informacion/Articulo70/FraccionXXVII/1er.Trim2020/STJ-ADQ-20-205.pdf" TargetMode="External" /><Relationship Id="rId134" Type="http://schemas.openxmlformats.org/officeDocument/2006/relationships/hyperlink" Target="http://www.stjsonora.gob.mx/acceso_informacion/Articulo70/FraccionXXVII/1er.Trim2020/STJ-ADQ-20-301.pdf" TargetMode="External" /><Relationship Id="rId135" Type="http://schemas.openxmlformats.org/officeDocument/2006/relationships/hyperlink" Target="http://www.stjsonora.gob.mx/acceso_informacion/Articulo70/FraccionXXVII/1er.Trim2020/STJ-ADQ-20-302.pdf" TargetMode="External" /><Relationship Id="rId136" Type="http://schemas.openxmlformats.org/officeDocument/2006/relationships/hyperlink" Target="http://www.stjsonora.gob.mx/acceso_informacion/Articulo70/FraccionXXVII/1er.Trim2020/STJ-ADQ-20-303.pdf" TargetMode="External" /><Relationship Id="rId137" Type="http://schemas.openxmlformats.org/officeDocument/2006/relationships/hyperlink" Target="http://www.stjsonora.gob.mx/acceso_informacion/Articulo70/FraccionXXVII/1er.Trim2020/STJ-ADQ-20-304.pdf" TargetMode="External" /><Relationship Id="rId138" Type="http://schemas.openxmlformats.org/officeDocument/2006/relationships/hyperlink" Target="http://www.stjsonora.gob.mx/acceso_informacion/Articulo70/FraccionXXVII/1er.Trim2020/COT3332513-191105-V0.pdf" TargetMode="External" /><Relationship Id="rId139" Type="http://schemas.openxmlformats.org/officeDocument/2006/relationships/hyperlink" Target="http://www.stjsonora.gob.mx/acceso_informacion/Articulo70/FraccionXXVII/1er.Trim2020/PJESON-OM-20-101.pdf" TargetMode="External" /><Relationship Id="rId14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4"/>
  <sheetViews>
    <sheetView tabSelected="1" zoomScalePageLayoutView="0" workbookViewId="0" topLeftCell="A2">
      <selection activeCell="A8" sqref="A8"/>
    </sheetView>
  </sheetViews>
  <sheetFormatPr defaultColWidth="8.8515625" defaultRowHeight="15"/>
  <cols>
    <col min="1" max="1" width="8.00390625" style="20" bestFit="1" customWidth="1"/>
    <col min="2" max="4" width="20.7109375" style="20" customWidth="1"/>
    <col min="5" max="5" width="50.7109375" style="20" customWidth="1"/>
    <col min="6" max="7" width="80.7109375" style="20" customWidth="1"/>
    <col min="8" max="9" width="30.7109375" style="20" customWidth="1"/>
    <col min="10" max="10" width="36.28125" style="11" bestFit="1" customWidth="1"/>
    <col min="11" max="12" width="30.7109375" style="20" customWidth="1"/>
    <col min="13" max="13" width="50.7109375" style="20" customWidth="1"/>
    <col min="14" max="15" width="30.7109375" style="20" customWidth="1"/>
    <col min="16" max="16" width="40.7109375" style="11" hidden="1" customWidth="1"/>
    <col min="17" max="17" width="50.7109375" style="10" hidden="1" customWidth="1"/>
    <col min="18" max="18" width="30.7109375" style="11" customWidth="1"/>
    <col min="19" max="19" width="39.57421875" style="11" customWidth="1"/>
    <col min="20" max="22" width="50.7109375" style="10" customWidth="1"/>
    <col min="23" max="23" width="30.7109375" style="20" customWidth="1"/>
    <col min="24" max="24" width="50.7109375" style="10" customWidth="1"/>
    <col min="25" max="25" width="40.7109375" style="20" customWidth="1"/>
    <col min="26" max="28" width="20.7109375" style="20" customWidth="1"/>
    <col min="29" max="16384" width="8.8515625" style="20" customWidth="1"/>
  </cols>
  <sheetData>
    <row r="1" ht="12.75" hidden="1">
      <c r="A1" s="20" t="s">
        <v>0</v>
      </c>
    </row>
    <row r="2" spans="1:9" ht="12.75">
      <c r="A2" s="21" t="s">
        <v>1</v>
      </c>
      <c r="B2" s="22"/>
      <c r="C2" s="22"/>
      <c r="D2" s="21" t="s">
        <v>2</v>
      </c>
      <c r="E2" s="22"/>
      <c r="F2" s="22"/>
      <c r="G2" s="21" t="s">
        <v>3</v>
      </c>
      <c r="H2" s="22"/>
      <c r="I2" s="22"/>
    </row>
    <row r="3" spans="1:9" ht="12.75">
      <c r="A3" s="19" t="s">
        <v>4</v>
      </c>
      <c r="B3" s="22"/>
      <c r="C3" s="22"/>
      <c r="D3" s="19" t="s">
        <v>84</v>
      </c>
      <c r="E3" s="22"/>
      <c r="F3" s="22"/>
      <c r="G3" s="4" t="s">
        <v>5</v>
      </c>
      <c r="H3" s="23"/>
      <c r="I3" s="23"/>
    </row>
    <row r="4" spans="1:28" ht="12.75" hidden="1">
      <c r="A4" s="20" t="s">
        <v>6</v>
      </c>
      <c r="B4" s="20" t="s">
        <v>7</v>
      </c>
      <c r="C4" s="20" t="s">
        <v>7</v>
      </c>
      <c r="D4" s="20" t="s">
        <v>8</v>
      </c>
      <c r="E4" s="20" t="s">
        <v>9</v>
      </c>
      <c r="F4" s="20" t="s">
        <v>9</v>
      </c>
      <c r="G4" s="20" t="s">
        <v>9</v>
      </c>
      <c r="H4" s="20" t="s">
        <v>6</v>
      </c>
      <c r="I4" s="20" t="s">
        <v>8</v>
      </c>
      <c r="J4" s="11" t="s">
        <v>6</v>
      </c>
      <c r="K4" s="20" t="s">
        <v>6</v>
      </c>
      <c r="L4" s="20" t="s">
        <v>6</v>
      </c>
      <c r="M4" s="20" t="s">
        <v>6</v>
      </c>
      <c r="N4" s="20" t="s">
        <v>7</v>
      </c>
      <c r="O4" s="20" t="s">
        <v>7</v>
      </c>
      <c r="P4" s="11" t="s">
        <v>6</v>
      </c>
      <c r="Q4" s="10" t="s">
        <v>10</v>
      </c>
      <c r="R4" s="11" t="s">
        <v>9</v>
      </c>
      <c r="S4" s="11" t="s">
        <v>11</v>
      </c>
      <c r="T4" s="10" t="s">
        <v>10</v>
      </c>
      <c r="U4" s="10" t="s">
        <v>10</v>
      </c>
      <c r="V4" s="10" t="s">
        <v>10</v>
      </c>
      <c r="W4" s="20" t="s">
        <v>8</v>
      </c>
      <c r="X4" s="10" t="s">
        <v>10</v>
      </c>
      <c r="Y4" s="20" t="s">
        <v>9</v>
      </c>
      <c r="Z4" s="20" t="s">
        <v>7</v>
      </c>
      <c r="AA4" s="20" t="s">
        <v>12</v>
      </c>
      <c r="AB4" s="20" t="s">
        <v>13</v>
      </c>
    </row>
    <row r="5" spans="1:28" ht="12.75" hidden="1">
      <c r="A5" s="20" t="s">
        <v>14</v>
      </c>
      <c r="B5" s="20" t="s">
        <v>15</v>
      </c>
      <c r="C5" s="20" t="s">
        <v>16</v>
      </c>
      <c r="D5" s="20" t="s">
        <v>17</v>
      </c>
      <c r="E5" s="20" t="s">
        <v>18</v>
      </c>
      <c r="F5" s="20" t="s">
        <v>19</v>
      </c>
      <c r="G5" s="20" t="s">
        <v>20</v>
      </c>
      <c r="H5" s="20" t="s">
        <v>21</v>
      </c>
      <c r="I5" s="20" t="s">
        <v>22</v>
      </c>
      <c r="J5" s="11" t="s">
        <v>23</v>
      </c>
      <c r="K5" s="20" t="s">
        <v>24</v>
      </c>
      <c r="L5" s="20" t="s">
        <v>25</v>
      </c>
      <c r="M5" s="20" t="s">
        <v>26</v>
      </c>
      <c r="N5" s="20" t="s">
        <v>27</v>
      </c>
      <c r="O5" s="20" t="s">
        <v>28</v>
      </c>
      <c r="P5" s="11" t="s">
        <v>29</v>
      </c>
      <c r="Q5" s="10" t="s">
        <v>30</v>
      </c>
      <c r="R5" s="11" t="s">
        <v>31</v>
      </c>
      <c r="S5" s="11" t="s">
        <v>32</v>
      </c>
      <c r="T5" s="10" t="s">
        <v>33</v>
      </c>
      <c r="U5" s="10" t="s">
        <v>34</v>
      </c>
      <c r="V5" s="10" t="s">
        <v>35</v>
      </c>
      <c r="W5" s="20" t="s">
        <v>36</v>
      </c>
      <c r="X5" s="10" t="s">
        <v>37</v>
      </c>
      <c r="Y5" s="20" t="s">
        <v>38</v>
      </c>
      <c r="Z5" s="20" t="s">
        <v>39</v>
      </c>
      <c r="AA5" s="20" t="s">
        <v>40</v>
      </c>
      <c r="AB5" s="20" t="s">
        <v>41</v>
      </c>
    </row>
    <row r="6" spans="1:28" ht="12.75">
      <c r="A6" s="21" t="s">
        <v>42</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38.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25.5">
      <c r="A8" s="7">
        <v>2020</v>
      </c>
      <c r="B8" s="12">
        <v>43831</v>
      </c>
      <c r="C8" s="12">
        <v>43921</v>
      </c>
      <c r="D8" s="3" t="s">
        <v>73</v>
      </c>
      <c r="E8" s="8">
        <v>0</v>
      </c>
      <c r="F8" s="6" t="s">
        <v>83</v>
      </c>
      <c r="G8" s="6" t="s">
        <v>83</v>
      </c>
      <c r="H8" s="6" t="s">
        <v>83</v>
      </c>
      <c r="I8" s="3" t="s">
        <v>79</v>
      </c>
      <c r="J8" s="6" t="s">
        <v>83</v>
      </c>
      <c r="K8" s="6" t="s">
        <v>83</v>
      </c>
      <c r="L8" s="6" t="s">
        <v>83</v>
      </c>
      <c r="M8" s="6" t="s">
        <v>83</v>
      </c>
      <c r="N8" s="5">
        <v>43831</v>
      </c>
      <c r="O8" s="5">
        <v>43831</v>
      </c>
      <c r="P8" s="6" t="s">
        <v>83</v>
      </c>
      <c r="Q8" s="9" t="s">
        <v>85</v>
      </c>
      <c r="R8" s="6">
        <v>0</v>
      </c>
      <c r="S8" s="6">
        <v>0</v>
      </c>
      <c r="T8" s="9" t="s">
        <v>85</v>
      </c>
      <c r="U8" s="9" t="s">
        <v>85</v>
      </c>
      <c r="V8" s="9" t="s">
        <v>85</v>
      </c>
      <c r="W8" s="3" t="s">
        <v>81</v>
      </c>
      <c r="X8" s="9" t="s">
        <v>85</v>
      </c>
      <c r="Y8" s="2" t="s">
        <v>82</v>
      </c>
      <c r="Z8" s="12">
        <v>43924</v>
      </c>
      <c r="AA8" s="12">
        <v>43921</v>
      </c>
      <c r="AB8" s="7"/>
    </row>
    <row r="9" spans="1:28" ht="38.25">
      <c r="A9" s="7">
        <v>2020</v>
      </c>
      <c r="B9" s="12">
        <v>43831</v>
      </c>
      <c r="C9" s="12">
        <v>43921</v>
      </c>
      <c r="D9" s="3" t="s">
        <v>72</v>
      </c>
      <c r="E9" s="15" t="s">
        <v>86</v>
      </c>
      <c r="F9" s="15" t="s">
        <v>152</v>
      </c>
      <c r="G9" s="14" t="s">
        <v>283</v>
      </c>
      <c r="H9" s="3" t="s">
        <v>208</v>
      </c>
      <c r="I9" s="3" t="s">
        <v>78</v>
      </c>
      <c r="J9" s="15" t="s">
        <v>209</v>
      </c>
      <c r="K9" s="15" t="s">
        <v>287</v>
      </c>
      <c r="L9" s="15" t="s">
        <v>288</v>
      </c>
      <c r="M9" s="15" t="s">
        <v>247</v>
      </c>
      <c r="N9" s="16">
        <v>43831</v>
      </c>
      <c r="O9" s="16">
        <v>44196</v>
      </c>
      <c r="P9" s="15" t="s">
        <v>269</v>
      </c>
      <c r="Q9" s="17" t="s">
        <v>86</v>
      </c>
      <c r="R9" s="18">
        <v>67222</v>
      </c>
      <c r="S9" s="18">
        <v>67222</v>
      </c>
      <c r="T9" s="24" t="s">
        <v>347</v>
      </c>
      <c r="U9" s="24" t="s">
        <v>347</v>
      </c>
      <c r="V9" s="24" t="s">
        <v>346</v>
      </c>
      <c r="W9" s="3" t="s">
        <v>81</v>
      </c>
      <c r="X9" s="24" t="s">
        <v>346</v>
      </c>
      <c r="Y9" s="13" t="s">
        <v>208</v>
      </c>
      <c r="Z9" s="12">
        <v>43924</v>
      </c>
      <c r="AA9" s="12">
        <v>43921</v>
      </c>
      <c r="AB9" s="7"/>
    </row>
    <row r="10" spans="1:28" ht="51">
      <c r="A10" s="7">
        <v>2020</v>
      </c>
      <c r="B10" s="12">
        <v>43831</v>
      </c>
      <c r="C10" s="12">
        <v>43921</v>
      </c>
      <c r="D10" s="3" t="s">
        <v>72</v>
      </c>
      <c r="E10" s="15" t="s">
        <v>87</v>
      </c>
      <c r="F10" s="15" t="s">
        <v>153</v>
      </c>
      <c r="G10" s="14" t="s">
        <v>283</v>
      </c>
      <c r="H10" s="3" t="s">
        <v>208</v>
      </c>
      <c r="I10" s="3" t="s">
        <v>78</v>
      </c>
      <c r="J10" s="15" t="s">
        <v>210</v>
      </c>
      <c r="K10" s="15" t="s">
        <v>289</v>
      </c>
      <c r="L10" s="15" t="s">
        <v>290</v>
      </c>
      <c r="M10" s="15" t="s">
        <v>210</v>
      </c>
      <c r="N10" s="16">
        <v>43831</v>
      </c>
      <c r="O10" s="16">
        <v>44196</v>
      </c>
      <c r="P10" s="15" t="s">
        <v>269</v>
      </c>
      <c r="Q10" s="17" t="s">
        <v>87</v>
      </c>
      <c r="R10" s="18">
        <v>2436</v>
      </c>
      <c r="S10" s="18">
        <v>2436</v>
      </c>
      <c r="T10" s="24" t="s">
        <v>348</v>
      </c>
      <c r="U10" s="24" t="s">
        <v>348</v>
      </c>
      <c r="V10" s="24" t="s">
        <v>346</v>
      </c>
      <c r="W10" s="3" t="s">
        <v>81</v>
      </c>
      <c r="X10" s="24" t="s">
        <v>346</v>
      </c>
      <c r="Y10" s="13" t="s">
        <v>208</v>
      </c>
      <c r="Z10" s="12">
        <v>43924</v>
      </c>
      <c r="AA10" s="12">
        <v>43921</v>
      </c>
      <c r="AB10" s="7"/>
    </row>
    <row r="11" spans="1:28" ht="38.25">
      <c r="A11" s="7">
        <v>2020</v>
      </c>
      <c r="B11" s="12">
        <v>43831</v>
      </c>
      <c r="C11" s="12">
        <v>43921</v>
      </c>
      <c r="D11" s="3" t="s">
        <v>72</v>
      </c>
      <c r="E11" s="13" t="s">
        <v>88</v>
      </c>
      <c r="F11" s="15" t="s">
        <v>154</v>
      </c>
      <c r="G11" s="14" t="s">
        <v>283</v>
      </c>
      <c r="H11" s="3" t="s">
        <v>208</v>
      </c>
      <c r="I11" s="3" t="s">
        <v>78</v>
      </c>
      <c r="J11" s="15" t="s">
        <v>211</v>
      </c>
      <c r="K11" s="15" t="s">
        <v>291</v>
      </c>
      <c r="L11" s="15" t="s">
        <v>293</v>
      </c>
      <c r="M11" s="15" t="s">
        <v>248</v>
      </c>
      <c r="N11" s="16">
        <v>43831</v>
      </c>
      <c r="O11" s="16">
        <v>44196</v>
      </c>
      <c r="P11" s="15" t="s">
        <v>270</v>
      </c>
      <c r="Q11" s="17" t="s">
        <v>88</v>
      </c>
      <c r="R11" s="18">
        <v>14269.16</v>
      </c>
      <c r="S11" s="18">
        <v>14269.16</v>
      </c>
      <c r="T11" s="24" t="s">
        <v>349</v>
      </c>
      <c r="U11" s="24" t="s">
        <v>349</v>
      </c>
      <c r="V11" s="24" t="s">
        <v>346</v>
      </c>
      <c r="W11" s="3" t="s">
        <v>81</v>
      </c>
      <c r="X11" s="24" t="s">
        <v>346</v>
      </c>
      <c r="Y11" s="13" t="s">
        <v>208</v>
      </c>
      <c r="Z11" s="12">
        <v>43924</v>
      </c>
      <c r="AA11" s="12">
        <v>43921</v>
      </c>
      <c r="AB11" s="7"/>
    </row>
    <row r="12" spans="1:28" ht="38.25">
      <c r="A12" s="7">
        <v>2020</v>
      </c>
      <c r="B12" s="12">
        <v>43831</v>
      </c>
      <c r="C12" s="12">
        <v>43921</v>
      </c>
      <c r="D12" s="3" t="s">
        <v>72</v>
      </c>
      <c r="E12" s="13" t="s">
        <v>89</v>
      </c>
      <c r="F12" s="15" t="s">
        <v>154</v>
      </c>
      <c r="G12" s="14" t="s">
        <v>283</v>
      </c>
      <c r="H12" s="3" t="s">
        <v>208</v>
      </c>
      <c r="I12" s="3" t="s">
        <v>78</v>
      </c>
      <c r="J12" s="15" t="s">
        <v>212</v>
      </c>
      <c r="K12" s="15" t="s">
        <v>292</v>
      </c>
      <c r="L12" s="15" t="s">
        <v>294</v>
      </c>
      <c r="M12" s="15" t="s">
        <v>249</v>
      </c>
      <c r="N12" s="16">
        <v>43831</v>
      </c>
      <c r="O12" s="16">
        <v>44196</v>
      </c>
      <c r="P12" s="15" t="s">
        <v>270</v>
      </c>
      <c r="Q12" s="17" t="s">
        <v>89</v>
      </c>
      <c r="R12" s="18">
        <v>13224</v>
      </c>
      <c r="S12" s="18">
        <v>13224</v>
      </c>
      <c r="T12" s="24" t="s">
        <v>350</v>
      </c>
      <c r="U12" s="24" t="s">
        <v>350</v>
      </c>
      <c r="V12" s="24" t="s">
        <v>346</v>
      </c>
      <c r="W12" s="3" t="s">
        <v>81</v>
      </c>
      <c r="X12" s="24" t="s">
        <v>346</v>
      </c>
      <c r="Y12" s="13" t="s">
        <v>208</v>
      </c>
      <c r="Z12" s="12">
        <v>43924</v>
      </c>
      <c r="AA12" s="12">
        <v>43921</v>
      </c>
      <c r="AB12" s="7"/>
    </row>
    <row r="13" spans="1:28" ht="38.25">
      <c r="A13" s="7">
        <v>2020</v>
      </c>
      <c r="B13" s="12">
        <v>43831</v>
      </c>
      <c r="C13" s="12">
        <v>43921</v>
      </c>
      <c r="D13" s="3" t="s">
        <v>72</v>
      </c>
      <c r="E13" s="13" t="s">
        <v>90</v>
      </c>
      <c r="F13" s="15" t="s">
        <v>155</v>
      </c>
      <c r="G13" s="14" t="s">
        <v>283</v>
      </c>
      <c r="H13" s="3" t="s">
        <v>208</v>
      </c>
      <c r="I13" s="3" t="s">
        <v>78</v>
      </c>
      <c r="J13" s="15" t="s">
        <v>213</v>
      </c>
      <c r="K13" s="15" t="s">
        <v>291</v>
      </c>
      <c r="L13" s="15" t="s">
        <v>295</v>
      </c>
      <c r="M13" s="15" t="s">
        <v>250</v>
      </c>
      <c r="N13" s="16">
        <v>43831</v>
      </c>
      <c r="O13" s="16">
        <v>44196</v>
      </c>
      <c r="P13" s="15" t="s">
        <v>270</v>
      </c>
      <c r="Q13" s="17" t="s">
        <v>90</v>
      </c>
      <c r="R13" s="18">
        <v>126219.6</v>
      </c>
      <c r="S13" s="18">
        <v>126219.6</v>
      </c>
      <c r="T13" s="24" t="s">
        <v>351</v>
      </c>
      <c r="U13" s="24" t="s">
        <v>351</v>
      </c>
      <c r="V13" s="24" t="s">
        <v>346</v>
      </c>
      <c r="W13" s="3" t="s">
        <v>81</v>
      </c>
      <c r="X13" s="24" t="s">
        <v>346</v>
      </c>
      <c r="Y13" s="13" t="s">
        <v>208</v>
      </c>
      <c r="Z13" s="12">
        <v>43924</v>
      </c>
      <c r="AA13" s="12">
        <v>43921</v>
      </c>
      <c r="AB13" s="7"/>
    </row>
    <row r="14" spans="1:28" ht="38.25">
      <c r="A14" s="7">
        <v>2020</v>
      </c>
      <c r="B14" s="12">
        <v>43831</v>
      </c>
      <c r="C14" s="12">
        <v>43921</v>
      </c>
      <c r="D14" s="3" t="s">
        <v>72</v>
      </c>
      <c r="E14" s="13" t="s">
        <v>91</v>
      </c>
      <c r="F14" s="15" t="s">
        <v>156</v>
      </c>
      <c r="G14" s="14" t="s">
        <v>283</v>
      </c>
      <c r="H14" s="3" t="s">
        <v>208</v>
      </c>
      <c r="I14" s="3" t="s">
        <v>78</v>
      </c>
      <c r="J14" s="15" t="s">
        <v>213</v>
      </c>
      <c r="K14" s="15" t="s">
        <v>291</v>
      </c>
      <c r="L14" s="15" t="s">
        <v>295</v>
      </c>
      <c r="M14" s="15" t="s">
        <v>250</v>
      </c>
      <c r="N14" s="16">
        <v>43831</v>
      </c>
      <c r="O14" s="16">
        <v>44196</v>
      </c>
      <c r="P14" s="15" t="s">
        <v>270</v>
      </c>
      <c r="Q14" s="17" t="s">
        <v>91</v>
      </c>
      <c r="R14" s="18">
        <v>40281.695999999996</v>
      </c>
      <c r="S14" s="18">
        <v>40281.695999999996</v>
      </c>
      <c r="T14" s="24" t="s">
        <v>352</v>
      </c>
      <c r="U14" s="24" t="s">
        <v>352</v>
      </c>
      <c r="V14" s="24" t="s">
        <v>346</v>
      </c>
      <c r="W14" s="3" t="s">
        <v>81</v>
      </c>
      <c r="X14" s="24" t="s">
        <v>346</v>
      </c>
      <c r="Y14" s="13" t="s">
        <v>208</v>
      </c>
      <c r="Z14" s="12">
        <v>43924</v>
      </c>
      <c r="AA14" s="12">
        <v>43921</v>
      </c>
      <c r="AB14" s="7"/>
    </row>
    <row r="15" spans="1:28" ht="38.25">
      <c r="A15" s="7">
        <v>2020</v>
      </c>
      <c r="B15" s="12">
        <v>43831</v>
      </c>
      <c r="C15" s="12">
        <v>43921</v>
      </c>
      <c r="D15" s="3" t="s">
        <v>72</v>
      </c>
      <c r="E15" s="13" t="s">
        <v>92</v>
      </c>
      <c r="F15" s="15" t="s">
        <v>156</v>
      </c>
      <c r="G15" s="14" t="s">
        <v>283</v>
      </c>
      <c r="H15" s="3" t="s">
        <v>208</v>
      </c>
      <c r="I15" s="3" t="s">
        <v>78</v>
      </c>
      <c r="J15" s="15" t="s">
        <v>213</v>
      </c>
      <c r="K15" s="15" t="s">
        <v>291</v>
      </c>
      <c r="L15" s="15" t="s">
        <v>295</v>
      </c>
      <c r="M15" s="15" t="s">
        <v>250</v>
      </c>
      <c r="N15" s="16">
        <v>43831</v>
      </c>
      <c r="O15" s="16">
        <v>44196</v>
      </c>
      <c r="P15" s="15" t="s">
        <v>270</v>
      </c>
      <c r="Q15" s="17" t="s">
        <v>92</v>
      </c>
      <c r="R15" s="18">
        <v>15381.6</v>
      </c>
      <c r="S15" s="18">
        <v>15381.6</v>
      </c>
      <c r="T15" s="24" t="s">
        <v>353</v>
      </c>
      <c r="U15" s="24" t="s">
        <v>353</v>
      </c>
      <c r="V15" s="24" t="s">
        <v>346</v>
      </c>
      <c r="W15" s="3" t="s">
        <v>81</v>
      </c>
      <c r="X15" s="24" t="s">
        <v>346</v>
      </c>
      <c r="Y15" s="13" t="s">
        <v>208</v>
      </c>
      <c r="Z15" s="12">
        <v>43924</v>
      </c>
      <c r="AA15" s="12">
        <v>43921</v>
      </c>
      <c r="AB15" s="7"/>
    </row>
    <row r="16" spans="1:28" ht="38.25">
      <c r="A16" s="7">
        <v>2020</v>
      </c>
      <c r="B16" s="12">
        <v>43831</v>
      </c>
      <c r="C16" s="12">
        <v>43921</v>
      </c>
      <c r="D16" s="3" t="s">
        <v>72</v>
      </c>
      <c r="E16" s="13" t="s">
        <v>93</v>
      </c>
      <c r="F16" s="15" t="s">
        <v>156</v>
      </c>
      <c r="G16" s="14" t="s">
        <v>283</v>
      </c>
      <c r="H16" s="3" t="s">
        <v>208</v>
      </c>
      <c r="I16" s="3" t="s">
        <v>78</v>
      </c>
      <c r="J16" s="15" t="s">
        <v>214</v>
      </c>
      <c r="K16" s="15" t="s">
        <v>291</v>
      </c>
      <c r="L16" s="15" t="s">
        <v>296</v>
      </c>
      <c r="M16" s="15" t="s">
        <v>251</v>
      </c>
      <c r="N16" s="16">
        <v>43831</v>
      </c>
      <c r="O16" s="16">
        <v>44196</v>
      </c>
      <c r="P16" s="15" t="s">
        <v>270</v>
      </c>
      <c r="Q16" s="17" t="s">
        <v>93</v>
      </c>
      <c r="R16" s="18">
        <v>26227.6</v>
      </c>
      <c r="S16" s="18">
        <v>26227.6</v>
      </c>
      <c r="T16" s="24" t="s">
        <v>354</v>
      </c>
      <c r="U16" s="24" t="s">
        <v>354</v>
      </c>
      <c r="V16" s="24" t="s">
        <v>346</v>
      </c>
      <c r="W16" s="3" t="s">
        <v>81</v>
      </c>
      <c r="X16" s="24" t="s">
        <v>346</v>
      </c>
      <c r="Y16" s="13" t="s">
        <v>208</v>
      </c>
      <c r="Z16" s="12">
        <v>43924</v>
      </c>
      <c r="AA16" s="12">
        <v>43921</v>
      </c>
      <c r="AB16" s="7"/>
    </row>
    <row r="17" spans="1:28" ht="38.25">
      <c r="A17" s="7">
        <v>2020</v>
      </c>
      <c r="B17" s="12">
        <v>43831</v>
      </c>
      <c r="C17" s="12">
        <v>43921</v>
      </c>
      <c r="D17" s="3" t="s">
        <v>72</v>
      </c>
      <c r="E17" s="13" t="s">
        <v>94</v>
      </c>
      <c r="F17" s="15" t="s">
        <v>156</v>
      </c>
      <c r="G17" s="14" t="s">
        <v>283</v>
      </c>
      <c r="H17" s="3" t="s">
        <v>208</v>
      </c>
      <c r="I17" s="3" t="s">
        <v>78</v>
      </c>
      <c r="J17" s="15" t="s">
        <v>214</v>
      </c>
      <c r="K17" s="15" t="s">
        <v>291</v>
      </c>
      <c r="L17" s="15" t="s">
        <v>296</v>
      </c>
      <c r="M17" s="15" t="s">
        <v>251</v>
      </c>
      <c r="N17" s="16">
        <v>43831</v>
      </c>
      <c r="O17" s="16">
        <v>44196</v>
      </c>
      <c r="P17" s="15" t="s">
        <v>270</v>
      </c>
      <c r="Q17" s="17" t="s">
        <v>94</v>
      </c>
      <c r="R17" s="18">
        <v>14001.2</v>
      </c>
      <c r="S17" s="18">
        <v>14001.2</v>
      </c>
      <c r="T17" s="24" t="s">
        <v>355</v>
      </c>
      <c r="U17" s="24" t="s">
        <v>355</v>
      </c>
      <c r="V17" s="24" t="s">
        <v>346</v>
      </c>
      <c r="W17" s="3" t="s">
        <v>81</v>
      </c>
      <c r="X17" s="24" t="s">
        <v>346</v>
      </c>
      <c r="Y17" s="13" t="s">
        <v>208</v>
      </c>
      <c r="Z17" s="12">
        <v>43924</v>
      </c>
      <c r="AA17" s="12">
        <v>43921</v>
      </c>
      <c r="AB17" s="7"/>
    </row>
    <row r="18" spans="1:28" ht="38.25">
      <c r="A18" s="7">
        <v>2020</v>
      </c>
      <c r="B18" s="12">
        <v>43831</v>
      </c>
      <c r="C18" s="12">
        <v>43921</v>
      </c>
      <c r="D18" s="3" t="s">
        <v>72</v>
      </c>
      <c r="E18" s="13" t="s">
        <v>95</v>
      </c>
      <c r="F18" s="15" t="s">
        <v>156</v>
      </c>
      <c r="G18" s="14" t="s">
        <v>283</v>
      </c>
      <c r="H18" s="3" t="s">
        <v>208</v>
      </c>
      <c r="I18" s="3" t="s">
        <v>78</v>
      </c>
      <c r="J18" s="15" t="s">
        <v>214</v>
      </c>
      <c r="K18" s="15" t="s">
        <v>291</v>
      </c>
      <c r="L18" s="15" t="s">
        <v>296</v>
      </c>
      <c r="M18" s="15" t="s">
        <v>251</v>
      </c>
      <c r="N18" s="16">
        <v>43831</v>
      </c>
      <c r="O18" s="16">
        <v>44196</v>
      </c>
      <c r="P18" s="15" t="s">
        <v>270</v>
      </c>
      <c r="Q18" s="17" t="s">
        <v>95</v>
      </c>
      <c r="R18" s="18">
        <v>26030.4</v>
      </c>
      <c r="S18" s="18">
        <v>26030.4</v>
      </c>
      <c r="T18" s="24" t="s">
        <v>356</v>
      </c>
      <c r="U18" s="24" t="s">
        <v>356</v>
      </c>
      <c r="V18" s="24" t="s">
        <v>346</v>
      </c>
      <c r="W18" s="3" t="s">
        <v>81</v>
      </c>
      <c r="X18" s="24" t="s">
        <v>346</v>
      </c>
      <c r="Y18" s="13" t="s">
        <v>208</v>
      </c>
      <c r="Z18" s="12">
        <v>43924</v>
      </c>
      <c r="AA18" s="12">
        <v>43921</v>
      </c>
      <c r="AB18" s="7"/>
    </row>
    <row r="19" spans="1:28" ht="38.25">
      <c r="A19" s="7">
        <v>2020</v>
      </c>
      <c r="B19" s="12">
        <v>43831</v>
      </c>
      <c r="C19" s="12">
        <v>43921</v>
      </c>
      <c r="D19" s="3" t="s">
        <v>72</v>
      </c>
      <c r="E19" s="13" t="s">
        <v>96</v>
      </c>
      <c r="F19" s="15" t="s">
        <v>156</v>
      </c>
      <c r="G19" s="14" t="s">
        <v>283</v>
      </c>
      <c r="H19" s="3" t="s">
        <v>208</v>
      </c>
      <c r="I19" s="3" t="s">
        <v>78</v>
      </c>
      <c r="J19" s="15" t="s">
        <v>214</v>
      </c>
      <c r="K19" s="15" t="s">
        <v>291</v>
      </c>
      <c r="L19" s="15" t="s">
        <v>296</v>
      </c>
      <c r="M19" s="15" t="s">
        <v>251</v>
      </c>
      <c r="N19" s="16">
        <v>43831</v>
      </c>
      <c r="O19" s="16">
        <v>44196</v>
      </c>
      <c r="P19" s="15" t="s">
        <v>270</v>
      </c>
      <c r="Q19" s="17" t="s">
        <v>96</v>
      </c>
      <c r="R19" s="18">
        <v>18438.2</v>
      </c>
      <c r="S19" s="18">
        <v>18438.2</v>
      </c>
      <c r="T19" s="24" t="s">
        <v>357</v>
      </c>
      <c r="U19" s="24" t="s">
        <v>357</v>
      </c>
      <c r="V19" s="24" t="s">
        <v>346</v>
      </c>
      <c r="W19" s="3" t="s">
        <v>81</v>
      </c>
      <c r="X19" s="24" t="s">
        <v>346</v>
      </c>
      <c r="Y19" s="13" t="s">
        <v>208</v>
      </c>
      <c r="Z19" s="12">
        <v>43924</v>
      </c>
      <c r="AA19" s="12">
        <v>43921</v>
      </c>
      <c r="AB19" s="7"/>
    </row>
    <row r="20" spans="1:28" ht="38.25">
      <c r="A20" s="7">
        <v>2020</v>
      </c>
      <c r="B20" s="12">
        <v>43831</v>
      </c>
      <c r="C20" s="12">
        <v>43921</v>
      </c>
      <c r="D20" s="3" t="s">
        <v>72</v>
      </c>
      <c r="E20" s="13" t="s">
        <v>97</v>
      </c>
      <c r="F20" s="15" t="s">
        <v>156</v>
      </c>
      <c r="G20" s="14" t="s">
        <v>283</v>
      </c>
      <c r="H20" s="3" t="s">
        <v>208</v>
      </c>
      <c r="I20" s="3" t="s">
        <v>78</v>
      </c>
      <c r="J20" s="15" t="s">
        <v>214</v>
      </c>
      <c r="K20" s="15" t="s">
        <v>291</v>
      </c>
      <c r="L20" s="15" t="s">
        <v>296</v>
      </c>
      <c r="M20" s="15" t="s">
        <v>251</v>
      </c>
      <c r="N20" s="16">
        <v>43831</v>
      </c>
      <c r="O20" s="16">
        <v>44196</v>
      </c>
      <c r="P20" s="15" t="s">
        <v>270</v>
      </c>
      <c r="Q20" s="17" t="s">
        <v>97</v>
      </c>
      <c r="R20" s="18">
        <v>17550.8</v>
      </c>
      <c r="S20" s="18">
        <v>17550.8</v>
      </c>
      <c r="T20" s="24" t="s">
        <v>358</v>
      </c>
      <c r="U20" s="24" t="s">
        <v>358</v>
      </c>
      <c r="V20" s="24" t="s">
        <v>346</v>
      </c>
      <c r="W20" s="3" t="s">
        <v>81</v>
      </c>
      <c r="X20" s="24" t="s">
        <v>346</v>
      </c>
      <c r="Y20" s="13" t="s">
        <v>208</v>
      </c>
      <c r="Z20" s="12">
        <v>43924</v>
      </c>
      <c r="AA20" s="12">
        <v>43921</v>
      </c>
      <c r="AB20" s="7"/>
    </row>
    <row r="21" spans="1:28" ht="38.25">
      <c r="A21" s="7">
        <v>2020</v>
      </c>
      <c r="B21" s="12">
        <v>43831</v>
      </c>
      <c r="C21" s="12">
        <v>43921</v>
      </c>
      <c r="D21" s="3" t="s">
        <v>72</v>
      </c>
      <c r="E21" s="13" t="s">
        <v>98</v>
      </c>
      <c r="F21" s="15" t="s">
        <v>157</v>
      </c>
      <c r="G21" s="14" t="s">
        <v>283</v>
      </c>
      <c r="H21" s="3" t="s">
        <v>208</v>
      </c>
      <c r="I21" s="3" t="s">
        <v>78</v>
      </c>
      <c r="J21" s="15" t="s">
        <v>214</v>
      </c>
      <c r="K21" s="15" t="s">
        <v>291</v>
      </c>
      <c r="L21" s="15" t="s">
        <v>296</v>
      </c>
      <c r="M21" s="15" t="s">
        <v>251</v>
      </c>
      <c r="N21" s="16">
        <v>43831</v>
      </c>
      <c r="O21" s="16">
        <v>44196</v>
      </c>
      <c r="P21" s="15" t="s">
        <v>270</v>
      </c>
      <c r="Q21" s="17" t="s">
        <v>98</v>
      </c>
      <c r="R21" s="18">
        <v>8282.4</v>
      </c>
      <c r="S21" s="18">
        <v>8282.4</v>
      </c>
      <c r="T21" s="24" t="s">
        <v>359</v>
      </c>
      <c r="U21" s="24" t="s">
        <v>359</v>
      </c>
      <c r="V21" s="24" t="s">
        <v>346</v>
      </c>
      <c r="W21" s="3" t="s">
        <v>81</v>
      </c>
      <c r="X21" s="24" t="s">
        <v>346</v>
      </c>
      <c r="Y21" s="13" t="s">
        <v>208</v>
      </c>
      <c r="Z21" s="12">
        <v>43924</v>
      </c>
      <c r="AA21" s="12">
        <v>43921</v>
      </c>
      <c r="AB21" s="7"/>
    </row>
    <row r="22" spans="1:28" ht="38.25">
      <c r="A22" s="7">
        <v>2020</v>
      </c>
      <c r="B22" s="12">
        <v>43831</v>
      </c>
      <c r="C22" s="12">
        <v>43921</v>
      </c>
      <c r="D22" s="3" t="s">
        <v>72</v>
      </c>
      <c r="E22" s="13" t="s">
        <v>99</v>
      </c>
      <c r="F22" s="15" t="s">
        <v>156</v>
      </c>
      <c r="G22" s="14" t="s">
        <v>283</v>
      </c>
      <c r="H22" s="3" t="s">
        <v>208</v>
      </c>
      <c r="I22" s="3" t="s">
        <v>78</v>
      </c>
      <c r="J22" s="15" t="s">
        <v>214</v>
      </c>
      <c r="K22" s="15" t="s">
        <v>291</v>
      </c>
      <c r="L22" s="15" t="s">
        <v>296</v>
      </c>
      <c r="M22" s="15" t="s">
        <v>251</v>
      </c>
      <c r="N22" s="16">
        <v>43831</v>
      </c>
      <c r="O22" s="16">
        <v>44196</v>
      </c>
      <c r="P22" s="15" t="s">
        <v>270</v>
      </c>
      <c r="Q22" s="17" t="s">
        <v>99</v>
      </c>
      <c r="R22" s="18">
        <v>2169.2</v>
      </c>
      <c r="S22" s="18">
        <v>2169.2</v>
      </c>
      <c r="T22" s="24" t="s">
        <v>360</v>
      </c>
      <c r="U22" s="24" t="s">
        <v>360</v>
      </c>
      <c r="V22" s="24" t="s">
        <v>346</v>
      </c>
      <c r="W22" s="3" t="s">
        <v>81</v>
      </c>
      <c r="X22" s="24" t="s">
        <v>346</v>
      </c>
      <c r="Y22" s="13" t="s">
        <v>208</v>
      </c>
      <c r="Z22" s="12">
        <v>43924</v>
      </c>
      <c r="AA22" s="12">
        <v>43921</v>
      </c>
      <c r="AB22" s="7"/>
    </row>
    <row r="23" spans="1:28" ht="38.25">
      <c r="A23" s="7">
        <v>2020</v>
      </c>
      <c r="B23" s="12">
        <v>43831</v>
      </c>
      <c r="C23" s="12">
        <v>43921</v>
      </c>
      <c r="D23" s="3" t="s">
        <v>72</v>
      </c>
      <c r="E23" s="13" t="s">
        <v>100</v>
      </c>
      <c r="F23" s="15" t="s">
        <v>158</v>
      </c>
      <c r="G23" s="14" t="s">
        <v>283</v>
      </c>
      <c r="H23" s="3" t="s">
        <v>208</v>
      </c>
      <c r="I23" s="3" t="s">
        <v>78</v>
      </c>
      <c r="J23" s="15" t="s">
        <v>215</v>
      </c>
      <c r="K23" s="15" t="s">
        <v>297</v>
      </c>
      <c r="L23" s="15" t="s">
        <v>300</v>
      </c>
      <c r="M23" s="15" t="s">
        <v>252</v>
      </c>
      <c r="N23" s="16">
        <v>43831</v>
      </c>
      <c r="O23" s="16">
        <v>44196</v>
      </c>
      <c r="P23" s="15" t="s">
        <v>270</v>
      </c>
      <c r="Q23" s="17" t="s">
        <v>100</v>
      </c>
      <c r="R23" s="18">
        <v>2803.7200000000003</v>
      </c>
      <c r="S23" s="18">
        <v>2803.7200000000003</v>
      </c>
      <c r="T23" s="24" t="s">
        <v>361</v>
      </c>
      <c r="U23" s="24" t="s">
        <v>361</v>
      </c>
      <c r="V23" s="24" t="s">
        <v>346</v>
      </c>
      <c r="W23" s="3" t="s">
        <v>81</v>
      </c>
      <c r="X23" s="24" t="s">
        <v>346</v>
      </c>
      <c r="Y23" s="13" t="s">
        <v>208</v>
      </c>
      <c r="Z23" s="12">
        <v>43924</v>
      </c>
      <c r="AA23" s="12">
        <v>43921</v>
      </c>
      <c r="AB23" s="7"/>
    </row>
    <row r="24" spans="1:28" ht="38.25">
      <c r="A24" s="7">
        <v>2020</v>
      </c>
      <c r="B24" s="12">
        <v>43831</v>
      </c>
      <c r="C24" s="12">
        <v>43921</v>
      </c>
      <c r="D24" s="3" t="s">
        <v>72</v>
      </c>
      <c r="E24" s="13" t="s">
        <v>101</v>
      </c>
      <c r="F24" s="15" t="s">
        <v>159</v>
      </c>
      <c r="G24" s="14" t="s">
        <v>283</v>
      </c>
      <c r="H24" s="3" t="s">
        <v>208</v>
      </c>
      <c r="I24" s="3" t="s">
        <v>78</v>
      </c>
      <c r="J24" s="15" t="s">
        <v>216</v>
      </c>
      <c r="K24" s="15" t="s">
        <v>298</v>
      </c>
      <c r="L24" s="15" t="s">
        <v>301</v>
      </c>
      <c r="M24" s="15" t="s">
        <v>253</v>
      </c>
      <c r="N24" s="16">
        <v>43831</v>
      </c>
      <c r="O24" s="16">
        <v>44196</v>
      </c>
      <c r="P24" s="15" t="s">
        <v>270</v>
      </c>
      <c r="Q24" s="17" t="s">
        <v>101</v>
      </c>
      <c r="R24" s="18">
        <v>2796.76</v>
      </c>
      <c r="S24" s="18">
        <v>2796.76</v>
      </c>
      <c r="T24" s="24" t="s">
        <v>362</v>
      </c>
      <c r="U24" s="24" t="s">
        <v>362</v>
      </c>
      <c r="V24" s="24" t="s">
        <v>346</v>
      </c>
      <c r="W24" s="3" t="s">
        <v>81</v>
      </c>
      <c r="X24" s="24" t="s">
        <v>346</v>
      </c>
      <c r="Y24" s="13" t="s">
        <v>208</v>
      </c>
      <c r="Z24" s="12">
        <v>43924</v>
      </c>
      <c r="AA24" s="12">
        <v>43921</v>
      </c>
      <c r="AB24" s="7"/>
    </row>
    <row r="25" spans="1:28" ht="51">
      <c r="A25" s="7">
        <v>2020</v>
      </c>
      <c r="B25" s="12">
        <v>43831</v>
      </c>
      <c r="C25" s="12">
        <v>43921</v>
      </c>
      <c r="D25" s="3" t="s">
        <v>72</v>
      </c>
      <c r="E25" s="13" t="s">
        <v>102</v>
      </c>
      <c r="F25" s="15" t="s">
        <v>160</v>
      </c>
      <c r="G25" s="14" t="s">
        <v>283</v>
      </c>
      <c r="H25" s="3" t="s">
        <v>208</v>
      </c>
      <c r="I25" s="3" t="s">
        <v>78</v>
      </c>
      <c r="J25" s="15" t="s">
        <v>217</v>
      </c>
      <c r="K25" s="15" t="s">
        <v>299</v>
      </c>
      <c r="L25" s="15" t="s">
        <v>302</v>
      </c>
      <c r="M25" s="15" t="s">
        <v>254</v>
      </c>
      <c r="N25" s="16">
        <v>43831</v>
      </c>
      <c r="O25" s="16">
        <v>44196</v>
      </c>
      <c r="P25" s="15" t="s">
        <v>270</v>
      </c>
      <c r="Q25" s="17" t="s">
        <v>102</v>
      </c>
      <c r="R25" s="18">
        <v>66827.6</v>
      </c>
      <c r="S25" s="18">
        <v>66827.6</v>
      </c>
      <c r="T25" s="24" t="s">
        <v>363</v>
      </c>
      <c r="U25" s="24" t="s">
        <v>363</v>
      </c>
      <c r="V25" s="24" t="s">
        <v>346</v>
      </c>
      <c r="W25" s="3" t="s">
        <v>81</v>
      </c>
      <c r="X25" s="24" t="s">
        <v>346</v>
      </c>
      <c r="Y25" s="13" t="s">
        <v>208</v>
      </c>
      <c r="Z25" s="12">
        <v>43924</v>
      </c>
      <c r="AA25" s="12">
        <v>43921</v>
      </c>
      <c r="AB25" s="7"/>
    </row>
    <row r="26" spans="1:28" ht="38.25">
      <c r="A26" s="7">
        <v>2020</v>
      </c>
      <c r="B26" s="12">
        <v>43831</v>
      </c>
      <c r="C26" s="12">
        <v>43921</v>
      </c>
      <c r="D26" s="3" t="s">
        <v>72</v>
      </c>
      <c r="E26" s="13" t="s">
        <v>103</v>
      </c>
      <c r="F26" s="15" t="s">
        <v>161</v>
      </c>
      <c r="G26" s="14" t="s">
        <v>283</v>
      </c>
      <c r="H26" s="3" t="s">
        <v>208</v>
      </c>
      <c r="I26" s="3" t="s">
        <v>78</v>
      </c>
      <c r="J26" s="15" t="s">
        <v>218</v>
      </c>
      <c r="K26" s="15" t="s">
        <v>304</v>
      </c>
      <c r="L26" s="15" t="s">
        <v>303</v>
      </c>
      <c r="M26" s="15" t="s">
        <v>255</v>
      </c>
      <c r="N26" s="16">
        <v>43466</v>
      </c>
      <c r="O26" s="16">
        <v>43830</v>
      </c>
      <c r="P26" s="15" t="s">
        <v>271</v>
      </c>
      <c r="Q26" s="17" t="s">
        <v>103</v>
      </c>
      <c r="R26" s="18">
        <v>12064</v>
      </c>
      <c r="S26" s="18">
        <v>12064</v>
      </c>
      <c r="T26" s="24" t="s">
        <v>364</v>
      </c>
      <c r="U26" s="24" t="s">
        <v>364</v>
      </c>
      <c r="V26" s="24" t="s">
        <v>346</v>
      </c>
      <c r="W26" s="3" t="s">
        <v>81</v>
      </c>
      <c r="X26" s="24" t="s">
        <v>346</v>
      </c>
      <c r="Y26" s="13" t="s">
        <v>208</v>
      </c>
      <c r="Z26" s="12">
        <v>43924</v>
      </c>
      <c r="AA26" s="12">
        <v>43921</v>
      </c>
      <c r="AB26" s="7"/>
    </row>
    <row r="27" spans="1:28" ht="38.25">
      <c r="A27" s="7">
        <v>2020</v>
      </c>
      <c r="B27" s="12">
        <v>43831</v>
      </c>
      <c r="C27" s="12">
        <v>43921</v>
      </c>
      <c r="D27" s="3" t="s">
        <v>72</v>
      </c>
      <c r="E27" s="13" t="s">
        <v>104</v>
      </c>
      <c r="F27" s="15" t="s">
        <v>162</v>
      </c>
      <c r="G27" s="14" t="s">
        <v>283</v>
      </c>
      <c r="H27" s="3" t="s">
        <v>208</v>
      </c>
      <c r="I27" s="3" t="s">
        <v>78</v>
      </c>
      <c r="J27" s="15" t="s">
        <v>218</v>
      </c>
      <c r="K27" s="15" t="s">
        <v>304</v>
      </c>
      <c r="L27" s="15" t="s">
        <v>303</v>
      </c>
      <c r="M27" s="15" t="s">
        <v>255</v>
      </c>
      <c r="N27" s="16">
        <v>43466</v>
      </c>
      <c r="O27" s="16">
        <v>43830</v>
      </c>
      <c r="P27" s="15" t="s">
        <v>271</v>
      </c>
      <c r="Q27" s="17" t="s">
        <v>104</v>
      </c>
      <c r="R27" s="18">
        <v>18096</v>
      </c>
      <c r="S27" s="18">
        <v>18096</v>
      </c>
      <c r="T27" s="24" t="s">
        <v>365</v>
      </c>
      <c r="U27" s="24" t="s">
        <v>365</v>
      </c>
      <c r="V27" s="24" t="s">
        <v>346</v>
      </c>
      <c r="W27" s="3" t="s">
        <v>81</v>
      </c>
      <c r="X27" s="24" t="s">
        <v>346</v>
      </c>
      <c r="Y27" s="13" t="s">
        <v>208</v>
      </c>
      <c r="Z27" s="12">
        <v>43924</v>
      </c>
      <c r="AA27" s="12">
        <v>43921</v>
      </c>
      <c r="AB27" s="7"/>
    </row>
    <row r="28" spans="1:28" ht="38.25">
      <c r="A28" s="7">
        <v>2020</v>
      </c>
      <c r="B28" s="12">
        <v>43831</v>
      </c>
      <c r="C28" s="12">
        <v>43921</v>
      </c>
      <c r="D28" s="3" t="s">
        <v>72</v>
      </c>
      <c r="E28" s="13" t="s">
        <v>105</v>
      </c>
      <c r="F28" s="15" t="s">
        <v>163</v>
      </c>
      <c r="G28" s="14" t="s">
        <v>283</v>
      </c>
      <c r="H28" s="3" t="s">
        <v>208</v>
      </c>
      <c r="I28" s="3" t="s">
        <v>78</v>
      </c>
      <c r="J28" s="15" t="s">
        <v>219</v>
      </c>
      <c r="K28" s="15" t="s">
        <v>306</v>
      </c>
      <c r="L28" s="15" t="s">
        <v>305</v>
      </c>
      <c r="M28" s="15" t="s">
        <v>256</v>
      </c>
      <c r="N28" s="16">
        <v>43466</v>
      </c>
      <c r="O28" s="16">
        <v>43830</v>
      </c>
      <c r="P28" s="15" t="s">
        <v>269</v>
      </c>
      <c r="Q28" s="17" t="s">
        <v>105</v>
      </c>
      <c r="R28" s="18">
        <v>46400</v>
      </c>
      <c r="S28" s="18">
        <v>46400</v>
      </c>
      <c r="T28" s="24" t="s">
        <v>366</v>
      </c>
      <c r="U28" s="24" t="s">
        <v>366</v>
      </c>
      <c r="V28" s="24" t="s">
        <v>346</v>
      </c>
      <c r="W28" s="3" t="s">
        <v>81</v>
      </c>
      <c r="X28" s="24" t="s">
        <v>346</v>
      </c>
      <c r="Y28" s="13" t="s">
        <v>208</v>
      </c>
      <c r="Z28" s="12">
        <v>43924</v>
      </c>
      <c r="AA28" s="12">
        <v>43921</v>
      </c>
      <c r="AB28" s="7"/>
    </row>
    <row r="29" spans="1:28" ht="76.5">
      <c r="A29" s="7">
        <v>2020</v>
      </c>
      <c r="B29" s="12">
        <v>43831</v>
      </c>
      <c r="C29" s="12">
        <v>43921</v>
      </c>
      <c r="D29" s="3" t="s">
        <v>72</v>
      </c>
      <c r="E29" s="13" t="s">
        <v>106</v>
      </c>
      <c r="F29" s="15" t="s">
        <v>164</v>
      </c>
      <c r="G29" s="14" t="s">
        <v>283</v>
      </c>
      <c r="H29" s="3" t="s">
        <v>208</v>
      </c>
      <c r="I29" s="3" t="s">
        <v>78</v>
      </c>
      <c r="J29" s="15" t="s">
        <v>220</v>
      </c>
      <c r="K29" s="15" t="s">
        <v>307</v>
      </c>
      <c r="L29" s="15" t="s">
        <v>295</v>
      </c>
      <c r="M29" s="15" t="s">
        <v>257</v>
      </c>
      <c r="N29" s="16">
        <v>43466</v>
      </c>
      <c r="O29" s="16">
        <v>43830</v>
      </c>
      <c r="P29" s="15" t="s">
        <v>272</v>
      </c>
      <c r="Q29" s="17" t="s">
        <v>106</v>
      </c>
      <c r="R29" s="18">
        <v>18566.496</v>
      </c>
      <c r="S29" s="18">
        <v>18566.496</v>
      </c>
      <c r="T29" s="24" t="s">
        <v>367</v>
      </c>
      <c r="U29" s="24" t="s">
        <v>367</v>
      </c>
      <c r="V29" s="24" t="s">
        <v>346</v>
      </c>
      <c r="W29" s="3" t="s">
        <v>81</v>
      </c>
      <c r="X29" s="24" t="s">
        <v>346</v>
      </c>
      <c r="Y29" s="13" t="s">
        <v>208</v>
      </c>
      <c r="Z29" s="12">
        <v>43924</v>
      </c>
      <c r="AA29" s="12">
        <v>43921</v>
      </c>
      <c r="AB29" s="7"/>
    </row>
    <row r="30" spans="1:28" ht="76.5">
      <c r="A30" s="7">
        <v>2020</v>
      </c>
      <c r="B30" s="12">
        <v>43831</v>
      </c>
      <c r="C30" s="12">
        <v>43921</v>
      </c>
      <c r="D30" s="3" t="s">
        <v>72</v>
      </c>
      <c r="E30" s="13" t="s">
        <v>107</v>
      </c>
      <c r="F30" s="15" t="s">
        <v>165</v>
      </c>
      <c r="G30" s="14" t="s">
        <v>283</v>
      </c>
      <c r="H30" s="3" t="s">
        <v>208</v>
      </c>
      <c r="I30" s="3" t="s">
        <v>78</v>
      </c>
      <c r="J30" s="15" t="s">
        <v>220</v>
      </c>
      <c r="K30" s="15" t="s">
        <v>307</v>
      </c>
      <c r="L30" s="15" t="s">
        <v>295</v>
      </c>
      <c r="M30" s="15" t="s">
        <v>257</v>
      </c>
      <c r="N30" s="16">
        <v>43466</v>
      </c>
      <c r="O30" s="16">
        <v>43830</v>
      </c>
      <c r="P30" s="15" t="s">
        <v>272</v>
      </c>
      <c r="Q30" s="17" t="s">
        <v>107</v>
      </c>
      <c r="R30" s="18">
        <v>18566.496</v>
      </c>
      <c r="S30" s="18">
        <v>18566.496</v>
      </c>
      <c r="T30" s="24" t="s">
        <v>368</v>
      </c>
      <c r="U30" s="24" t="s">
        <v>368</v>
      </c>
      <c r="V30" s="24" t="s">
        <v>346</v>
      </c>
      <c r="W30" s="3" t="s">
        <v>81</v>
      </c>
      <c r="X30" s="24" t="s">
        <v>346</v>
      </c>
      <c r="Y30" s="13" t="s">
        <v>208</v>
      </c>
      <c r="Z30" s="12">
        <v>43924</v>
      </c>
      <c r="AA30" s="12">
        <v>43921</v>
      </c>
      <c r="AB30" s="7"/>
    </row>
    <row r="31" spans="1:28" ht="51">
      <c r="A31" s="7">
        <v>2020</v>
      </c>
      <c r="B31" s="12">
        <v>43831</v>
      </c>
      <c r="C31" s="12">
        <v>43921</v>
      </c>
      <c r="D31" s="3" t="s">
        <v>72</v>
      </c>
      <c r="E31" s="13" t="s">
        <v>108</v>
      </c>
      <c r="F31" s="15" t="s">
        <v>166</v>
      </c>
      <c r="G31" s="14" t="s">
        <v>283</v>
      </c>
      <c r="H31" s="3" t="s">
        <v>208</v>
      </c>
      <c r="I31" s="3" t="s">
        <v>78</v>
      </c>
      <c r="J31" s="15" t="s">
        <v>221</v>
      </c>
      <c r="K31" s="15" t="s">
        <v>307</v>
      </c>
      <c r="L31" s="15" t="s">
        <v>295</v>
      </c>
      <c r="M31" s="15" t="s">
        <v>258</v>
      </c>
      <c r="N31" s="16">
        <v>43831</v>
      </c>
      <c r="O31" s="16">
        <v>44196</v>
      </c>
      <c r="P31" s="15" t="s">
        <v>272</v>
      </c>
      <c r="Q31" s="17" t="s">
        <v>108</v>
      </c>
      <c r="R31" s="18">
        <v>11218.36</v>
      </c>
      <c r="S31" s="18">
        <v>11218.36</v>
      </c>
      <c r="T31" s="24" t="s">
        <v>369</v>
      </c>
      <c r="U31" s="24" t="s">
        <v>369</v>
      </c>
      <c r="V31" s="24" t="s">
        <v>346</v>
      </c>
      <c r="W31" s="3" t="s">
        <v>81</v>
      </c>
      <c r="X31" s="24" t="s">
        <v>346</v>
      </c>
      <c r="Y31" s="13" t="s">
        <v>208</v>
      </c>
      <c r="Z31" s="12">
        <v>43924</v>
      </c>
      <c r="AA31" s="12">
        <v>43921</v>
      </c>
      <c r="AB31" s="7"/>
    </row>
    <row r="32" spans="1:28" ht="38.25">
      <c r="A32" s="7">
        <v>2020</v>
      </c>
      <c r="B32" s="12">
        <v>43831</v>
      </c>
      <c r="C32" s="12">
        <v>43921</v>
      </c>
      <c r="D32" s="3" t="s">
        <v>72</v>
      </c>
      <c r="E32" s="13" t="s">
        <v>109</v>
      </c>
      <c r="F32" s="15" t="s">
        <v>167</v>
      </c>
      <c r="G32" s="14" t="s">
        <v>283</v>
      </c>
      <c r="H32" s="3" t="s">
        <v>208</v>
      </c>
      <c r="I32" s="3" t="s">
        <v>78</v>
      </c>
      <c r="J32" s="15" t="s">
        <v>222</v>
      </c>
      <c r="K32" s="15" t="s">
        <v>308</v>
      </c>
      <c r="L32" s="15" t="s">
        <v>304</v>
      </c>
      <c r="M32" s="15" t="s">
        <v>259</v>
      </c>
      <c r="N32" s="16">
        <v>43831</v>
      </c>
      <c r="O32" s="16">
        <v>44196</v>
      </c>
      <c r="P32" s="15" t="s">
        <v>270</v>
      </c>
      <c r="Q32" s="17" t="s">
        <v>109</v>
      </c>
      <c r="R32" s="18">
        <v>3455.176</v>
      </c>
      <c r="S32" s="18">
        <v>3455.176</v>
      </c>
      <c r="T32" s="24" t="s">
        <v>370</v>
      </c>
      <c r="U32" s="24" t="s">
        <v>370</v>
      </c>
      <c r="V32" s="24" t="s">
        <v>346</v>
      </c>
      <c r="W32" s="3" t="s">
        <v>81</v>
      </c>
      <c r="X32" s="24" t="s">
        <v>346</v>
      </c>
      <c r="Y32" s="13" t="s">
        <v>208</v>
      </c>
      <c r="Z32" s="12">
        <v>43924</v>
      </c>
      <c r="AA32" s="12">
        <v>43921</v>
      </c>
      <c r="AB32" s="7"/>
    </row>
    <row r="33" spans="1:28" ht="38.25">
      <c r="A33" s="7">
        <v>2020</v>
      </c>
      <c r="B33" s="12">
        <v>43831</v>
      </c>
      <c r="C33" s="12">
        <v>43921</v>
      </c>
      <c r="D33" s="3" t="s">
        <v>72</v>
      </c>
      <c r="E33" s="13" t="s">
        <v>110</v>
      </c>
      <c r="F33" s="15" t="s">
        <v>168</v>
      </c>
      <c r="G33" s="14" t="s">
        <v>283</v>
      </c>
      <c r="H33" s="3" t="s">
        <v>208</v>
      </c>
      <c r="I33" s="3" t="s">
        <v>78</v>
      </c>
      <c r="J33" s="15" t="s">
        <v>223</v>
      </c>
      <c r="K33" s="15" t="s">
        <v>309</v>
      </c>
      <c r="L33" s="15" t="s">
        <v>311</v>
      </c>
      <c r="M33" s="15" t="s">
        <v>260</v>
      </c>
      <c r="N33" s="16">
        <v>43831</v>
      </c>
      <c r="O33" s="16">
        <v>44196</v>
      </c>
      <c r="P33" s="15" t="s">
        <v>270</v>
      </c>
      <c r="Q33" s="17" t="s">
        <v>110</v>
      </c>
      <c r="R33" s="18">
        <v>3712</v>
      </c>
      <c r="S33" s="18">
        <v>3712</v>
      </c>
      <c r="T33" s="24" t="s">
        <v>371</v>
      </c>
      <c r="U33" s="24" t="s">
        <v>371</v>
      </c>
      <c r="V33" s="24" t="s">
        <v>346</v>
      </c>
      <c r="W33" s="3" t="s">
        <v>81</v>
      </c>
      <c r="X33" s="24" t="s">
        <v>346</v>
      </c>
      <c r="Y33" s="13" t="s">
        <v>208</v>
      </c>
      <c r="Z33" s="12">
        <v>43924</v>
      </c>
      <c r="AA33" s="12">
        <v>43921</v>
      </c>
      <c r="AB33" s="7"/>
    </row>
    <row r="34" spans="1:28" ht="25.5">
      <c r="A34" s="7">
        <v>2020</v>
      </c>
      <c r="B34" s="12">
        <v>43831</v>
      </c>
      <c r="C34" s="12">
        <v>43921</v>
      </c>
      <c r="D34" s="3" t="s">
        <v>72</v>
      </c>
      <c r="E34" s="13" t="s">
        <v>111</v>
      </c>
      <c r="F34" s="15" t="s">
        <v>169</v>
      </c>
      <c r="G34" s="14" t="s">
        <v>284</v>
      </c>
      <c r="H34" s="3" t="s">
        <v>208</v>
      </c>
      <c r="I34" s="3" t="s">
        <v>78</v>
      </c>
      <c r="J34" s="15" t="s">
        <v>224</v>
      </c>
      <c r="K34" s="15" t="s">
        <v>310</v>
      </c>
      <c r="L34" s="15" t="s">
        <v>291</v>
      </c>
      <c r="M34" s="15" t="s">
        <v>261</v>
      </c>
      <c r="N34" s="16">
        <v>43831</v>
      </c>
      <c r="O34" s="16">
        <v>44196</v>
      </c>
      <c r="P34" s="15" t="s">
        <v>273</v>
      </c>
      <c r="Q34" s="17" t="s">
        <v>111</v>
      </c>
      <c r="R34" s="18">
        <v>183948.6124</v>
      </c>
      <c r="S34" s="18">
        <v>183948.6124</v>
      </c>
      <c r="T34" s="24" t="s">
        <v>372</v>
      </c>
      <c r="U34" s="24" t="s">
        <v>372</v>
      </c>
      <c r="V34" s="24" t="s">
        <v>346</v>
      </c>
      <c r="W34" s="3" t="s">
        <v>81</v>
      </c>
      <c r="X34" s="24" t="s">
        <v>346</v>
      </c>
      <c r="Y34" s="13" t="s">
        <v>208</v>
      </c>
      <c r="Z34" s="12">
        <v>43924</v>
      </c>
      <c r="AA34" s="12">
        <v>43921</v>
      </c>
      <c r="AB34" s="7"/>
    </row>
    <row r="35" spans="1:28" ht="25.5">
      <c r="A35" s="7">
        <v>2020</v>
      </c>
      <c r="B35" s="12">
        <v>43831</v>
      </c>
      <c r="C35" s="12">
        <v>43921</v>
      </c>
      <c r="D35" s="3" t="s">
        <v>72</v>
      </c>
      <c r="E35" s="13" t="s">
        <v>112</v>
      </c>
      <c r="F35" s="15" t="s">
        <v>170</v>
      </c>
      <c r="G35" s="14" t="s">
        <v>284</v>
      </c>
      <c r="H35" s="3" t="s">
        <v>208</v>
      </c>
      <c r="I35" s="3" t="s">
        <v>78</v>
      </c>
      <c r="J35" s="15" t="s">
        <v>225</v>
      </c>
      <c r="K35" s="15" t="s">
        <v>312</v>
      </c>
      <c r="L35" s="15" t="s">
        <v>313</v>
      </c>
      <c r="M35" s="3" t="s">
        <v>225</v>
      </c>
      <c r="N35" s="16">
        <v>43831</v>
      </c>
      <c r="O35" s="16">
        <v>44196</v>
      </c>
      <c r="P35" s="15" t="s">
        <v>282</v>
      </c>
      <c r="Q35" s="17" t="s">
        <v>112</v>
      </c>
      <c r="R35" s="18">
        <v>185664.96</v>
      </c>
      <c r="S35" s="18">
        <v>185664.96</v>
      </c>
      <c r="T35" s="24" t="s">
        <v>373</v>
      </c>
      <c r="U35" s="24" t="s">
        <v>373</v>
      </c>
      <c r="V35" s="24" t="s">
        <v>346</v>
      </c>
      <c r="W35" s="3" t="s">
        <v>81</v>
      </c>
      <c r="X35" s="24" t="s">
        <v>346</v>
      </c>
      <c r="Y35" s="13" t="s">
        <v>208</v>
      </c>
      <c r="Z35" s="12">
        <v>43924</v>
      </c>
      <c r="AA35" s="12">
        <v>43921</v>
      </c>
      <c r="AB35" s="7"/>
    </row>
    <row r="36" spans="1:28" ht="25.5">
      <c r="A36" s="7">
        <v>2020</v>
      </c>
      <c r="B36" s="12">
        <v>43831</v>
      </c>
      <c r="C36" s="12">
        <v>43921</v>
      </c>
      <c r="D36" s="3" t="s">
        <v>72</v>
      </c>
      <c r="E36" s="13" t="s">
        <v>113</v>
      </c>
      <c r="F36" s="15" t="s">
        <v>171</v>
      </c>
      <c r="G36" s="14" t="s">
        <v>284</v>
      </c>
      <c r="H36" s="3" t="s">
        <v>208</v>
      </c>
      <c r="I36" s="3" t="s">
        <v>78</v>
      </c>
      <c r="J36" s="15" t="s">
        <v>225</v>
      </c>
      <c r="K36" s="15" t="s">
        <v>312</v>
      </c>
      <c r="L36" s="15" t="s">
        <v>313</v>
      </c>
      <c r="M36" s="3" t="s">
        <v>225</v>
      </c>
      <c r="N36" s="16">
        <v>43831</v>
      </c>
      <c r="O36" s="16">
        <v>44196</v>
      </c>
      <c r="P36" s="15" t="s">
        <v>282</v>
      </c>
      <c r="Q36" s="17" t="s">
        <v>113</v>
      </c>
      <c r="R36" s="18">
        <v>83520</v>
      </c>
      <c r="S36" s="18">
        <v>83520</v>
      </c>
      <c r="T36" s="24" t="s">
        <v>374</v>
      </c>
      <c r="U36" s="24" t="s">
        <v>374</v>
      </c>
      <c r="V36" s="24" t="s">
        <v>346</v>
      </c>
      <c r="W36" s="3" t="s">
        <v>81</v>
      </c>
      <c r="X36" s="24" t="s">
        <v>346</v>
      </c>
      <c r="Y36" s="13" t="s">
        <v>208</v>
      </c>
      <c r="Z36" s="12">
        <v>43924</v>
      </c>
      <c r="AA36" s="12">
        <v>43921</v>
      </c>
      <c r="AB36" s="7"/>
    </row>
    <row r="37" spans="1:28" ht="25.5">
      <c r="A37" s="7">
        <v>2020</v>
      </c>
      <c r="B37" s="12">
        <v>43831</v>
      </c>
      <c r="C37" s="12">
        <v>43921</v>
      </c>
      <c r="D37" s="3" t="s">
        <v>72</v>
      </c>
      <c r="E37" s="13" t="s">
        <v>114</v>
      </c>
      <c r="F37" s="15" t="s">
        <v>172</v>
      </c>
      <c r="G37" s="14" t="s">
        <v>284</v>
      </c>
      <c r="H37" s="3" t="s">
        <v>208</v>
      </c>
      <c r="I37" s="3" t="s">
        <v>78</v>
      </c>
      <c r="J37" s="25" t="s">
        <v>226</v>
      </c>
      <c r="K37" s="15" t="s">
        <v>297</v>
      </c>
      <c r="L37" s="15" t="s">
        <v>314</v>
      </c>
      <c r="M37" s="3" t="s">
        <v>226</v>
      </c>
      <c r="N37" s="16">
        <v>43831</v>
      </c>
      <c r="O37" s="16">
        <v>44196</v>
      </c>
      <c r="P37" s="15" t="s">
        <v>282</v>
      </c>
      <c r="Q37" s="17" t="s">
        <v>114</v>
      </c>
      <c r="R37" s="18">
        <v>23780</v>
      </c>
      <c r="S37" s="18">
        <v>23780</v>
      </c>
      <c r="T37" s="24" t="s">
        <v>375</v>
      </c>
      <c r="U37" s="24" t="s">
        <v>375</v>
      </c>
      <c r="V37" s="24" t="s">
        <v>346</v>
      </c>
      <c r="W37" s="3" t="s">
        <v>81</v>
      </c>
      <c r="X37" s="24" t="s">
        <v>346</v>
      </c>
      <c r="Y37" s="13" t="s">
        <v>208</v>
      </c>
      <c r="Z37" s="12">
        <v>43924</v>
      </c>
      <c r="AA37" s="12">
        <v>43921</v>
      </c>
      <c r="AB37" s="7"/>
    </row>
    <row r="38" spans="1:28" ht="38.25">
      <c r="A38" s="7">
        <v>2020</v>
      </c>
      <c r="B38" s="12">
        <v>43831</v>
      </c>
      <c r="C38" s="12">
        <v>43921</v>
      </c>
      <c r="D38" s="3" t="s">
        <v>72</v>
      </c>
      <c r="E38" s="13" t="s">
        <v>115</v>
      </c>
      <c r="F38" s="15" t="s">
        <v>173</v>
      </c>
      <c r="G38" s="14" t="s">
        <v>284</v>
      </c>
      <c r="H38" s="3" t="s">
        <v>208</v>
      </c>
      <c r="I38" s="3" t="s">
        <v>78</v>
      </c>
      <c r="J38" s="15" t="s">
        <v>227</v>
      </c>
      <c r="K38" s="15" t="s">
        <v>318</v>
      </c>
      <c r="L38" s="15" t="s">
        <v>315</v>
      </c>
      <c r="M38" s="15" t="s">
        <v>227</v>
      </c>
      <c r="N38" s="16">
        <v>43831</v>
      </c>
      <c r="O38" s="16">
        <v>44196</v>
      </c>
      <c r="P38" s="15" t="s">
        <v>282</v>
      </c>
      <c r="Q38" s="17" t="s">
        <v>115</v>
      </c>
      <c r="R38" s="18">
        <v>41644</v>
      </c>
      <c r="S38" s="18">
        <v>41644</v>
      </c>
      <c r="T38" s="24" t="s">
        <v>376</v>
      </c>
      <c r="U38" s="17" t="s">
        <v>413</v>
      </c>
      <c r="V38" s="24" t="s">
        <v>346</v>
      </c>
      <c r="W38" s="3" t="s">
        <v>81</v>
      </c>
      <c r="X38" s="24" t="s">
        <v>346</v>
      </c>
      <c r="Y38" s="13" t="s">
        <v>208</v>
      </c>
      <c r="Z38" s="12">
        <v>43924</v>
      </c>
      <c r="AA38" s="12">
        <v>43921</v>
      </c>
      <c r="AB38" s="7"/>
    </row>
    <row r="39" spans="1:28" ht="25.5">
      <c r="A39" s="7">
        <v>2020</v>
      </c>
      <c r="B39" s="12">
        <v>43831</v>
      </c>
      <c r="C39" s="12">
        <v>43921</v>
      </c>
      <c r="D39" s="3" t="s">
        <v>72</v>
      </c>
      <c r="E39" s="13" t="s">
        <v>116</v>
      </c>
      <c r="F39" s="15" t="s">
        <v>174</v>
      </c>
      <c r="G39" s="14" t="s">
        <v>284</v>
      </c>
      <c r="H39" s="3" t="s">
        <v>208</v>
      </c>
      <c r="I39" s="3" t="s">
        <v>78</v>
      </c>
      <c r="J39" s="15" t="s">
        <v>228</v>
      </c>
      <c r="K39" s="15" t="s">
        <v>319</v>
      </c>
      <c r="L39" s="15" t="s">
        <v>316</v>
      </c>
      <c r="M39" s="15" t="s">
        <v>228</v>
      </c>
      <c r="N39" s="16">
        <v>43831</v>
      </c>
      <c r="O39" s="16">
        <v>44196</v>
      </c>
      <c r="P39" s="15" t="s">
        <v>282</v>
      </c>
      <c r="Q39" s="17" t="s">
        <v>116</v>
      </c>
      <c r="R39" s="18">
        <v>38048</v>
      </c>
      <c r="S39" s="18">
        <v>38048</v>
      </c>
      <c r="T39" s="24" t="s">
        <v>377</v>
      </c>
      <c r="U39" s="24" t="s">
        <v>377</v>
      </c>
      <c r="V39" s="24" t="s">
        <v>346</v>
      </c>
      <c r="W39" s="3" t="s">
        <v>81</v>
      </c>
      <c r="X39" s="24" t="s">
        <v>346</v>
      </c>
      <c r="Y39" s="13" t="s">
        <v>208</v>
      </c>
      <c r="Z39" s="12">
        <v>43924</v>
      </c>
      <c r="AA39" s="12">
        <v>43921</v>
      </c>
      <c r="AB39" s="7"/>
    </row>
    <row r="40" spans="1:28" ht="25.5">
      <c r="A40" s="7">
        <v>2020</v>
      </c>
      <c r="B40" s="12">
        <v>43831</v>
      </c>
      <c r="C40" s="12">
        <v>43921</v>
      </c>
      <c r="D40" s="3" t="s">
        <v>72</v>
      </c>
      <c r="E40" s="13" t="s">
        <v>117</v>
      </c>
      <c r="F40" s="15" t="s">
        <v>175</v>
      </c>
      <c r="G40" s="14" t="s">
        <v>284</v>
      </c>
      <c r="H40" s="3" t="s">
        <v>208</v>
      </c>
      <c r="I40" s="3" t="s">
        <v>78</v>
      </c>
      <c r="J40" s="15" t="s">
        <v>229</v>
      </c>
      <c r="K40" s="15" t="s">
        <v>320</v>
      </c>
      <c r="L40" s="15" t="s">
        <v>317</v>
      </c>
      <c r="M40" s="15" t="s">
        <v>229</v>
      </c>
      <c r="N40" s="16">
        <v>43831</v>
      </c>
      <c r="O40" s="16">
        <v>44196</v>
      </c>
      <c r="P40" s="15" t="s">
        <v>282</v>
      </c>
      <c r="Q40" s="17" t="s">
        <v>117</v>
      </c>
      <c r="R40" s="18">
        <v>26680</v>
      </c>
      <c r="S40" s="18">
        <v>26680</v>
      </c>
      <c r="T40" s="24" t="s">
        <v>378</v>
      </c>
      <c r="U40" s="24" t="s">
        <v>378</v>
      </c>
      <c r="V40" s="24" t="s">
        <v>346</v>
      </c>
      <c r="W40" s="3" t="s">
        <v>81</v>
      </c>
      <c r="X40" s="24" t="s">
        <v>346</v>
      </c>
      <c r="Y40" s="13" t="s">
        <v>208</v>
      </c>
      <c r="Z40" s="12">
        <v>43924</v>
      </c>
      <c r="AA40" s="12">
        <v>43921</v>
      </c>
      <c r="AB40" s="7"/>
    </row>
    <row r="41" spans="1:28" ht="25.5">
      <c r="A41" s="7">
        <v>2020</v>
      </c>
      <c r="B41" s="12">
        <v>43831</v>
      </c>
      <c r="C41" s="12">
        <v>43921</v>
      </c>
      <c r="D41" s="3" t="s">
        <v>72</v>
      </c>
      <c r="E41" s="13" t="s">
        <v>118</v>
      </c>
      <c r="F41" s="15" t="s">
        <v>176</v>
      </c>
      <c r="G41" s="14" t="s">
        <v>284</v>
      </c>
      <c r="H41" s="3" t="s">
        <v>208</v>
      </c>
      <c r="I41" s="3" t="s">
        <v>78</v>
      </c>
      <c r="J41" s="15" t="s">
        <v>230</v>
      </c>
      <c r="K41" s="15" t="s">
        <v>298</v>
      </c>
      <c r="L41" s="15" t="s">
        <v>296</v>
      </c>
      <c r="M41" s="15" t="s">
        <v>230</v>
      </c>
      <c r="N41" s="16">
        <v>43831</v>
      </c>
      <c r="O41" s="16">
        <v>44196</v>
      </c>
      <c r="P41" s="15" t="s">
        <v>282</v>
      </c>
      <c r="Q41" s="17" t="s">
        <v>118</v>
      </c>
      <c r="R41" s="18">
        <v>29696</v>
      </c>
      <c r="S41" s="18">
        <v>29696</v>
      </c>
      <c r="T41" s="24" t="s">
        <v>379</v>
      </c>
      <c r="U41" s="24" t="s">
        <v>379</v>
      </c>
      <c r="V41" s="24" t="s">
        <v>346</v>
      </c>
      <c r="W41" s="3" t="s">
        <v>81</v>
      </c>
      <c r="X41" s="24" t="s">
        <v>346</v>
      </c>
      <c r="Y41" s="13" t="s">
        <v>208</v>
      </c>
      <c r="Z41" s="12">
        <v>43924</v>
      </c>
      <c r="AA41" s="12">
        <v>43921</v>
      </c>
      <c r="AB41" s="7"/>
    </row>
    <row r="42" spans="1:28" ht="25.5">
      <c r="A42" s="7">
        <v>2020</v>
      </c>
      <c r="B42" s="12">
        <v>43831</v>
      </c>
      <c r="C42" s="12">
        <v>43921</v>
      </c>
      <c r="D42" s="3" t="s">
        <v>72</v>
      </c>
      <c r="E42" s="13" t="s">
        <v>119</v>
      </c>
      <c r="F42" s="15" t="s">
        <v>177</v>
      </c>
      <c r="G42" s="14" t="s">
        <v>284</v>
      </c>
      <c r="H42" s="3" t="s">
        <v>208</v>
      </c>
      <c r="I42" s="3" t="s">
        <v>78</v>
      </c>
      <c r="J42" s="15" t="s">
        <v>231</v>
      </c>
      <c r="K42" s="15" t="s">
        <v>321</v>
      </c>
      <c r="L42" s="15" t="s">
        <v>324</v>
      </c>
      <c r="M42" s="15" t="s">
        <v>231</v>
      </c>
      <c r="N42" s="16">
        <v>43831</v>
      </c>
      <c r="O42" s="16">
        <v>44196</v>
      </c>
      <c r="P42" s="15" t="s">
        <v>282</v>
      </c>
      <c r="Q42" s="17" t="s">
        <v>119</v>
      </c>
      <c r="R42" s="18">
        <v>14268</v>
      </c>
      <c r="S42" s="18">
        <v>14268</v>
      </c>
      <c r="T42" s="24" t="s">
        <v>380</v>
      </c>
      <c r="U42" s="24" t="s">
        <v>380</v>
      </c>
      <c r="V42" s="24" t="s">
        <v>346</v>
      </c>
      <c r="W42" s="3" t="s">
        <v>81</v>
      </c>
      <c r="X42" s="24" t="s">
        <v>346</v>
      </c>
      <c r="Y42" s="13" t="s">
        <v>208</v>
      </c>
      <c r="Z42" s="12">
        <v>43924</v>
      </c>
      <c r="AA42" s="12">
        <v>43921</v>
      </c>
      <c r="AB42" s="7"/>
    </row>
    <row r="43" spans="1:28" ht="25.5">
      <c r="A43" s="7">
        <v>2020</v>
      </c>
      <c r="B43" s="12">
        <v>43831</v>
      </c>
      <c r="C43" s="12">
        <v>43921</v>
      </c>
      <c r="D43" s="3" t="s">
        <v>72</v>
      </c>
      <c r="E43" s="13" t="s">
        <v>120</v>
      </c>
      <c r="F43" s="15" t="s">
        <v>178</v>
      </c>
      <c r="G43" s="14" t="s">
        <v>284</v>
      </c>
      <c r="H43" s="3" t="s">
        <v>208</v>
      </c>
      <c r="I43" s="3" t="s">
        <v>78</v>
      </c>
      <c r="J43" s="15" t="s">
        <v>232</v>
      </c>
      <c r="K43" s="15" t="s">
        <v>328</v>
      </c>
      <c r="L43" s="15" t="s">
        <v>330</v>
      </c>
      <c r="M43" s="15" t="s">
        <v>232</v>
      </c>
      <c r="N43" s="16" t="s">
        <v>274</v>
      </c>
      <c r="O43" s="16">
        <v>44196</v>
      </c>
      <c r="P43" s="15" t="s">
        <v>282</v>
      </c>
      <c r="Q43" s="17" t="s">
        <v>120</v>
      </c>
      <c r="R43" s="18">
        <v>91640</v>
      </c>
      <c r="S43" s="18">
        <v>91640</v>
      </c>
      <c r="T43" s="24" t="s">
        <v>381</v>
      </c>
      <c r="U43" s="24" t="s">
        <v>381</v>
      </c>
      <c r="V43" s="24" t="s">
        <v>346</v>
      </c>
      <c r="W43" s="3" t="s">
        <v>81</v>
      </c>
      <c r="X43" s="24" t="s">
        <v>346</v>
      </c>
      <c r="Y43" s="13" t="s">
        <v>208</v>
      </c>
      <c r="Z43" s="12">
        <v>43924</v>
      </c>
      <c r="AA43" s="12">
        <v>43921</v>
      </c>
      <c r="AB43" s="7"/>
    </row>
    <row r="44" spans="1:28" ht="25.5">
      <c r="A44" s="7">
        <v>2020</v>
      </c>
      <c r="B44" s="12">
        <v>43831</v>
      </c>
      <c r="C44" s="12">
        <v>43921</v>
      </c>
      <c r="D44" s="3" t="s">
        <v>72</v>
      </c>
      <c r="E44" s="13" t="s">
        <v>121</v>
      </c>
      <c r="F44" s="15" t="s">
        <v>175</v>
      </c>
      <c r="G44" s="14" t="s">
        <v>284</v>
      </c>
      <c r="H44" s="3" t="s">
        <v>208</v>
      </c>
      <c r="I44" s="3" t="s">
        <v>78</v>
      </c>
      <c r="J44" s="15" t="s">
        <v>233</v>
      </c>
      <c r="K44" s="15" t="s">
        <v>322</v>
      </c>
      <c r="L44" s="15" t="s">
        <v>325</v>
      </c>
      <c r="M44" s="15" t="s">
        <v>233</v>
      </c>
      <c r="N44" s="16">
        <v>43831</v>
      </c>
      <c r="O44" s="16">
        <v>44196</v>
      </c>
      <c r="P44" s="15" t="s">
        <v>282</v>
      </c>
      <c r="Q44" s="17" t="s">
        <v>121</v>
      </c>
      <c r="R44" s="18">
        <v>14848</v>
      </c>
      <c r="S44" s="18">
        <v>14848</v>
      </c>
      <c r="T44" s="24" t="s">
        <v>382</v>
      </c>
      <c r="U44" s="24" t="s">
        <v>382</v>
      </c>
      <c r="V44" s="24" t="s">
        <v>346</v>
      </c>
      <c r="W44" s="3" t="s">
        <v>81</v>
      </c>
      <c r="X44" s="24" t="s">
        <v>346</v>
      </c>
      <c r="Y44" s="13" t="s">
        <v>208</v>
      </c>
      <c r="Z44" s="12">
        <v>43924</v>
      </c>
      <c r="AA44" s="12">
        <v>43921</v>
      </c>
      <c r="AB44" s="7"/>
    </row>
    <row r="45" spans="1:28" ht="25.5">
      <c r="A45" s="7">
        <v>2020</v>
      </c>
      <c r="B45" s="12">
        <v>43831</v>
      </c>
      <c r="C45" s="12">
        <v>43921</v>
      </c>
      <c r="D45" s="3" t="s">
        <v>72</v>
      </c>
      <c r="E45" s="13" t="s">
        <v>122</v>
      </c>
      <c r="F45" s="15" t="s">
        <v>179</v>
      </c>
      <c r="G45" s="14" t="s">
        <v>284</v>
      </c>
      <c r="H45" s="3" t="s">
        <v>208</v>
      </c>
      <c r="I45" s="3" t="s">
        <v>78</v>
      </c>
      <c r="J45" s="15" t="s">
        <v>234</v>
      </c>
      <c r="K45" s="15" t="s">
        <v>332</v>
      </c>
      <c r="L45" s="15" t="s">
        <v>304</v>
      </c>
      <c r="M45" s="15" t="s">
        <v>234</v>
      </c>
      <c r="N45" s="16">
        <v>43831</v>
      </c>
      <c r="O45" s="16">
        <v>44196</v>
      </c>
      <c r="P45" s="15" t="s">
        <v>282</v>
      </c>
      <c r="Q45" s="17" t="s">
        <v>122</v>
      </c>
      <c r="R45" s="18">
        <v>15080</v>
      </c>
      <c r="S45" s="18">
        <v>15080</v>
      </c>
      <c r="T45" s="24" t="s">
        <v>383</v>
      </c>
      <c r="U45" s="24" t="s">
        <v>383</v>
      </c>
      <c r="V45" s="24" t="s">
        <v>346</v>
      </c>
      <c r="W45" s="3" t="s">
        <v>81</v>
      </c>
      <c r="X45" s="24" t="s">
        <v>346</v>
      </c>
      <c r="Y45" s="13" t="s">
        <v>208</v>
      </c>
      <c r="Z45" s="12">
        <v>43924</v>
      </c>
      <c r="AA45" s="12">
        <v>43921</v>
      </c>
      <c r="AB45" s="7"/>
    </row>
    <row r="46" spans="1:28" ht="25.5">
      <c r="A46" s="7">
        <v>2020</v>
      </c>
      <c r="B46" s="12">
        <v>43831</v>
      </c>
      <c r="C46" s="12">
        <v>43921</v>
      </c>
      <c r="D46" s="3" t="s">
        <v>72</v>
      </c>
      <c r="E46" s="13" t="s">
        <v>123</v>
      </c>
      <c r="F46" s="15" t="s">
        <v>180</v>
      </c>
      <c r="G46" s="14" t="s">
        <v>284</v>
      </c>
      <c r="H46" s="3" t="s">
        <v>208</v>
      </c>
      <c r="I46" s="3" t="s">
        <v>78</v>
      </c>
      <c r="J46" s="15" t="s">
        <v>235</v>
      </c>
      <c r="K46" s="15" t="s">
        <v>329</v>
      </c>
      <c r="L46" s="15" t="s">
        <v>331</v>
      </c>
      <c r="M46" s="15" t="s">
        <v>235</v>
      </c>
      <c r="N46" s="16">
        <v>43831</v>
      </c>
      <c r="O46" s="16">
        <v>43890</v>
      </c>
      <c r="P46" s="15" t="s">
        <v>282</v>
      </c>
      <c r="Q46" s="17" t="s">
        <v>123</v>
      </c>
      <c r="R46" s="18">
        <v>19720</v>
      </c>
      <c r="S46" s="18">
        <v>19720</v>
      </c>
      <c r="T46" s="24" t="s">
        <v>384</v>
      </c>
      <c r="U46" s="24" t="s">
        <v>384</v>
      </c>
      <c r="V46" s="24" t="s">
        <v>346</v>
      </c>
      <c r="W46" s="3" t="s">
        <v>81</v>
      </c>
      <c r="X46" s="24" t="s">
        <v>346</v>
      </c>
      <c r="Y46" s="13" t="s">
        <v>208</v>
      </c>
      <c r="Z46" s="12">
        <v>43924</v>
      </c>
      <c r="AA46" s="12">
        <v>43921</v>
      </c>
      <c r="AB46" s="7"/>
    </row>
    <row r="47" spans="1:28" ht="25.5">
      <c r="A47" s="7">
        <v>2020</v>
      </c>
      <c r="B47" s="12">
        <v>43831</v>
      </c>
      <c r="C47" s="12">
        <v>43921</v>
      </c>
      <c r="D47" s="3" t="s">
        <v>72</v>
      </c>
      <c r="E47" s="13" t="s">
        <v>124</v>
      </c>
      <c r="F47" s="15" t="s">
        <v>181</v>
      </c>
      <c r="G47" s="14" t="s">
        <v>284</v>
      </c>
      <c r="H47" s="3" t="s">
        <v>208</v>
      </c>
      <c r="I47" s="3" t="s">
        <v>78</v>
      </c>
      <c r="J47" s="15" t="s">
        <v>236</v>
      </c>
      <c r="K47" s="15" t="s">
        <v>318</v>
      </c>
      <c r="L47" s="15" t="s">
        <v>326</v>
      </c>
      <c r="M47" s="15" t="s">
        <v>236</v>
      </c>
      <c r="N47" s="16">
        <v>43831</v>
      </c>
      <c r="O47" s="16">
        <v>44196</v>
      </c>
      <c r="P47" s="15" t="s">
        <v>275</v>
      </c>
      <c r="Q47" s="17" t="s">
        <v>124</v>
      </c>
      <c r="R47" s="18">
        <v>52200</v>
      </c>
      <c r="S47" s="18">
        <v>52200</v>
      </c>
      <c r="T47" s="24" t="s">
        <v>385</v>
      </c>
      <c r="U47" s="24" t="s">
        <v>385</v>
      </c>
      <c r="V47" s="24" t="s">
        <v>346</v>
      </c>
      <c r="W47" s="3" t="s">
        <v>81</v>
      </c>
      <c r="X47" s="24" t="s">
        <v>346</v>
      </c>
      <c r="Y47" s="13" t="s">
        <v>208</v>
      </c>
      <c r="Z47" s="12">
        <v>43924</v>
      </c>
      <c r="AA47" s="12">
        <v>43921</v>
      </c>
      <c r="AB47" s="7"/>
    </row>
    <row r="48" spans="1:28" ht="38.25">
      <c r="A48" s="7">
        <v>2020</v>
      </c>
      <c r="B48" s="12">
        <v>43831</v>
      </c>
      <c r="C48" s="12">
        <v>43921</v>
      </c>
      <c r="D48" s="3" t="s">
        <v>72</v>
      </c>
      <c r="E48" s="13" t="s">
        <v>125</v>
      </c>
      <c r="F48" s="15" t="s">
        <v>182</v>
      </c>
      <c r="G48" s="7" t="s">
        <v>283</v>
      </c>
      <c r="H48" s="3" t="s">
        <v>208</v>
      </c>
      <c r="I48" s="3" t="s">
        <v>78</v>
      </c>
      <c r="J48" s="15" t="s">
        <v>237</v>
      </c>
      <c r="K48" s="15" t="s">
        <v>333</v>
      </c>
      <c r="L48" s="15" t="s">
        <v>334</v>
      </c>
      <c r="M48" s="15" t="s">
        <v>262</v>
      </c>
      <c r="N48" s="16">
        <v>43867</v>
      </c>
      <c r="O48" s="16">
        <v>43926</v>
      </c>
      <c r="P48" s="15" t="s">
        <v>276</v>
      </c>
      <c r="Q48" s="17" t="s">
        <v>125</v>
      </c>
      <c r="R48" s="18">
        <v>982473.658</v>
      </c>
      <c r="S48" s="18">
        <v>982473.658</v>
      </c>
      <c r="T48" s="24" t="s">
        <v>386</v>
      </c>
      <c r="U48" s="24" t="s">
        <v>386</v>
      </c>
      <c r="V48" s="24" t="s">
        <v>346</v>
      </c>
      <c r="W48" s="3" t="s">
        <v>81</v>
      </c>
      <c r="X48" s="24" t="s">
        <v>346</v>
      </c>
      <c r="Y48" s="13" t="s">
        <v>208</v>
      </c>
      <c r="Z48" s="12">
        <v>43924</v>
      </c>
      <c r="AA48" s="12">
        <v>43921</v>
      </c>
      <c r="AB48" s="7"/>
    </row>
    <row r="49" spans="1:28" ht="38.25">
      <c r="A49" s="7">
        <v>2020</v>
      </c>
      <c r="B49" s="12">
        <v>43831</v>
      </c>
      <c r="C49" s="12">
        <v>43921</v>
      </c>
      <c r="D49" s="3" t="s">
        <v>72</v>
      </c>
      <c r="E49" s="13" t="s">
        <v>126</v>
      </c>
      <c r="F49" s="15" t="s">
        <v>183</v>
      </c>
      <c r="G49" s="14" t="s">
        <v>283</v>
      </c>
      <c r="H49" s="3" t="s">
        <v>208</v>
      </c>
      <c r="I49" s="3" t="s">
        <v>78</v>
      </c>
      <c r="J49" s="15" t="s">
        <v>238</v>
      </c>
      <c r="K49" s="15" t="s">
        <v>323</v>
      </c>
      <c r="L49" s="15" t="s">
        <v>327</v>
      </c>
      <c r="M49" s="15" t="s">
        <v>263</v>
      </c>
      <c r="N49" s="16">
        <v>43831</v>
      </c>
      <c r="O49" s="16">
        <v>44196</v>
      </c>
      <c r="P49" s="15" t="s">
        <v>277</v>
      </c>
      <c r="Q49" s="17" t="s">
        <v>126</v>
      </c>
      <c r="R49" s="18">
        <v>66626.27040000001</v>
      </c>
      <c r="S49" s="18">
        <v>66626.27040000001</v>
      </c>
      <c r="T49" s="24" t="s">
        <v>387</v>
      </c>
      <c r="U49" s="24" t="s">
        <v>387</v>
      </c>
      <c r="V49" s="24" t="s">
        <v>346</v>
      </c>
      <c r="W49" s="3" t="s">
        <v>81</v>
      </c>
      <c r="X49" s="24" t="s">
        <v>346</v>
      </c>
      <c r="Y49" s="13" t="s">
        <v>208</v>
      </c>
      <c r="Z49" s="12">
        <v>43924</v>
      </c>
      <c r="AA49" s="12">
        <v>43921</v>
      </c>
      <c r="AB49" s="7"/>
    </row>
    <row r="50" spans="1:28" ht="51">
      <c r="A50" s="7">
        <v>2020</v>
      </c>
      <c r="B50" s="12">
        <v>43831</v>
      </c>
      <c r="C50" s="12">
        <v>43921</v>
      </c>
      <c r="D50" s="3" t="s">
        <v>72</v>
      </c>
      <c r="E50" s="13" t="s">
        <v>127</v>
      </c>
      <c r="F50" s="15" t="s">
        <v>184</v>
      </c>
      <c r="G50" s="14" t="s">
        <v>283</v>
      </c>
      <c r="H50" s="3" t="s">
        <v>208</v>
      </c>
      <c r="I50" s="3" t="s">
        <v>78</v>
      </c>
      <c r="J50" s="15" t="s">
        <v>238</v>
      </c>
      <c r="K50" s="15" t="s">
        <v>323</v>
      </c>
      <c r="L50" s="15" t="s">
        <v>327</v>
      </c>
      <c r="M50" s="15" t="s">
        <v>263</v>
      </c>
      <c r="N50" s="16">
        <v>43831</v>
      </c>
      <c r="O50" s="16">
        <v>44196</v>
      </c>
      <c r="P50" s="15" t="s">
        <v>277</v>
      </c>
      <c r="Q50" s="17" t="s">
        <v>127</v>
      </c>
      <c r="R50" s="18">
        <v>61246.5384</v>
      </c>
      <c r="S50" s="18">
        <v>61246.5384</v>
      </c>
      <c r="T50" s="24" t="s">
        <v>388</v>
      </c>
      <c r="U50" s="24" t="s">
        <v>388</v>
      </c>
      <c r="V50" s="24" t="s">
        <v>346</v>
      </c>
      <c r="W50" s="3" t="s">
        <v>81</v>
      </c>
      <c r="X50" s="24" t="s">
        <v>346</v>
      </c>
      <c r="Y50" s="13" t="s">
        <v>208</v>
      </c>
      <c r="Z50" s="12">
        <v>43924</v>
      </c>
      <c r="AA50" s="12">
        <v>43921</v>
      </c>
      <c r="AB50" s="7"/>
    </row>
    <row r="51" spans="1:28" ht="51">
      <c r="A51" s="7">
        <v>2020</v>
      </c>
      <c r="B51" s="12">
        <v>43831</v>
      </c>
      <c r="C51" s="12">
        <v>43921</v>
      </c>
      <c r="D51" s="3" t="s">
        <v>72</v>
      </c>
      <c r="E51" s="13" t="s">
        <v>128</v>
      </c>
      <c r="F51" s="15" t="s">
        <v>185</v>
      </c>
      <c r="G51" s="14" t="s">
        <v>283</v>
      </c>
      <c r="H51" s="3" t="s">
        <v>208</v>
      </c>
      <c r="I51" s="3" t="s">
        <v>78</v>
      </c>
      <c r="J51" s="15" t="s">
        <v>238</v>
      </c>
      <c r="K51" s="15" t="s">
        <v>323</v>
      </c>
      <c r="L51" s="15" t="s">
        <v>327</v>
      </c>
      <c r="M51" s="15" t="s">
        <v>263</v>
      </c>
      <c r="N51" s="16">
        <v>43831</v>
      </c>
      <c r="O51" s="16">
        <v>44196</v>
      </c>
      <c r="P51" s="15" t="s">
        <v>277</v>
      </c>
      <c r="Q51" s="17" t="s">
        <v>128</v>
      </c>
      <c r="R51" s="18">
        <v>61246.5384</v>
      </c>
      <c r="S51" s="18">
        <v>61246.5384</v>
      </c>
      <c r="T51" s="24" t="s">
        <v>389</v>
      </c>
      <c r="U51" s="24" t="s">
        <v>389</v>
      </c>
      <c r="V51" s="24" t="s">
        <v>346</v>
      </c>
      <c r="W51" s="3" t="s">
        <v>81</v>
      </c>
      <c r="X51" s="24" t="s">
        <v>346</v>
      </c>
      <c r="Y51" s="13" t="s">
        <v>208</v>
      </c>
      <c r="Z51" s="12">
        <v>43924</v>
      </c>
      <c r="AA51" s="12">
        <v>43921</v>
      </c>
      <c r="AB51" s="7"/>
    </row>
    <row r="52" spans="1:28" ht="51">
      <c r="A52" s="7">
        <v>2020</v>
      </c>
      <c r="B52" s="12">
        <v>43831</v>
      </c>
      <c r="C52" s="12">
        <v>43921</v>
      </c>
      <c r="D52" s="3" t="s">
        <v>72</v>
      </c>
      <c r="E52" s="13" t="s">
        <v>129</v>
      </c>
      <c r="F52" s="15" t="s">
        <v>186</v>
      </c>
      <c r="G52" s="14" t="s">
        <v>283</v>
      </c>
      <c r="H52" s="3" t="s">
        <v>208</v>
      </c>
      <c r="I52" s="3" t="s">
        <v>78</v>
      </c>
      <c r="J52" s="15" t="s">
        <v>238</v>
      </c>
      <c r="K52" s="15" t="s">
        <v>323</v>
      </c>
      <c r="L52" s="15" t="s">
        <v>327</v>
      </c>
      <c r="M52" s="15" t="s">
        <v>263</v>
      </c>
      <c r="N52" s="16">
        <v>43831</v>
      </c>
      <c r="O52" s="16">
        <v>44196</v>
      </c>
      <c r="P52" s="15" t="s">
        <v>277</v>
      </c>
      <c r="Q52" s="17" t="s">
        <v>129</v>
      </c>
      <c r="R52" s="18">
        <v>50211.0988</v>
      </c>
      <c r="S52" s="18">
        <v>50211.0988</v>
      </c>
      <c r="T52" s="24" t="s">
        <v>390</v>
      </c>
      <c r="U52" s="24" t="s">
        <v>390</v>
      </c>
      <c r="V52" s="24" t="s">
        <v>346</v>
      </c>
      <c r="W52" s="3" t="s">
        <v>81</v>
      </c>
      <c r="X52" s="24" t="s">
        <v>346</v>
      </c>
      <c r="Y52" s="13" t="s">
        <v>208</v>
      </c>
      <c r="Z52" s="12">
        <v>43924</v>
      </c>
      <c r="AA52" s="12">
        <v>43921</v>
      </c>
      <c r="AB52" s="7"/>
    </row>
    <row r="53" spans="1:28" ht="51">
      <c r="A53" s="7">
        <v>2020</v>
      </c>
      <c r="B53" s="12">
        <v>43831</v>
      </c>
      <c r="C53" s="12">
        <v>43921</v>
      </c>
      <c r="D53" s="3" t="s">
        <v>72</v>
      </c>
      <c r="E53" s="13" t="s">
        <v>130</v>
      </c>
      <c r="F53" s="15" t="s">
        <v>187</v>
      </c>
      <c r="G53" s="14" t="s">
        <v>283</v>
      </c>
      <c r="H53" s="3" t="s">
        <v>208</v>
      </c>
      <c r="I53" s="3" t="s">
        <v>78</v>
      </c>
      <c r="J53" s="15" t="s">
        <v>238</v>
      </c>
      <c r="K53" s="15" t="s">
        <v>323</v>
      </c>
      <c r="L53" s="15" t="s">
        <v>327</v>
      </c>
      <c r="M53" s="15" t="s">
        <v>263</v>
      </c>
      <c r="N53" s="16">
        <v>43831</v>
      </c>
      <c r="O53" s="16">
        <v>44196</v>
      </c>
      <c r="P53" s="15" t="s">
        <v>277</v>
      </c>
      <c r="Q53" s="17" t="s">
        <v>130</v>
      </c>
      <c r="R53" s="18">
        <v>62487.981999999996</v>
      </c>
      <c r="S53" s="18">
        <v>62487.981999999996</v>
      </c>
      <c r="T53" s="24" t="s">
        <v>391</v>
      </c>
      <c r="U53" s="24" t="s">
        <v>391</v>
      </c>
      <c r="V53" s="24" t="s">
        <v>346</v>
      </c>
      <c r="W53" s="3" t="s">
        <v>81</v>
      </c>
      <c r="X53" s="24" t="s">
        <v>346</v>
      </c>
      <c r="Y53" s="13" t="s">
        <v>208</v>
      </c>
      <c r="Z53" s="12">
        <v>43924</v>
      </c>
      <c r="AA53" s="12">
        <v>43921</v>
      </c>
      <c r="AB53" s="7"/>
    </row>
    <row r="54" spans="1:28" ht="38.25">
      <c r="A54" s="7">
        <v>2020</v>
      </c>
      <c r="B54" s="12">
        <v>43831</v>
      </c>
      <c r="C54" s="12">
        <v>43921</v>
      </c>
      <c r="D54" s="3" t="s">
        <v>72</v>
      </c>
      <c r="E54" s="13" t="s">
        <v>131</v>
      </c>
      <c r="F54" s="15" t="s">
        <v>188</v>
      </c>
      <c r="G54" s="14" t="s">
        <v>283</v>
      </c>
      <c r="H54" s="3" t="s">
        <v>208</v>
      </c>
      <c r="I54" s="3" t="s">
        <v>78</v>
      </c>
      <c r="J54" s="15" t="s">
        <v>238</v>
      </c>
      <c r="K54" s="15" t="s">
        <v>323</v>
      </c>
      <c r="L54" s="15" t="s">
        <v>327</v>
      </c>
      <c r="M54" s="15" t="s">
        <v>263</v>
      </c>
      <c r="N54" s="16">
        <v>43831</v>
      </c>
      <c r="O54" s="16">
        <v>44196</v>
      </c>
      <c r="P54" s="15" t="s">
        <v>277</v>
      </c>
      <c r="Q54" s="17" t="s">
        <v>131</v>
      </c>
      <c r="R54" s="18">
        <v>34347.692800000004</v>
      </c>
      <c r="S54" s="18">
        <v>34347.692800000004</v>
      </c>
      <c r="T54" s="24" t="s">
        <v>392</v>
      </c>
      <c r="U54" s="24" t="s">
        <v>392</v>
      </c>
      <c r="V54" s="24" t="s">
        <v>346</v>
      </c>
      <c r="W54" s="3" t="s">
        <v>81</v>
      </c>
      <c r="X54" s="24" t="s">
        <v>346</v>
      </c>
      <c r="Y54" s="13" t="s">
        <v>208</v>
      </c>
      <c r="Z54" s="12">
        <v>43924</v>
      </c>
      <c r="AA54" s="12">
        <v>43921</v>
      </c>
      <c r="AB54" s="7"/>
    </row>
    <row r="55" spans="1:28" ht="63.75">
      <c r="A55" s="7">
        <v>2020</v>
      </c>
      <c r="B55" s="12">
        <v>43831</v>
      </c>
      <c r="C55" s="12">
        <v>43921</v>
      </c>
      <c r="D55" s="3" t="s">
        <v>72</v>
      </c>
      <c r="E55" s="13" t="s">
        <v>132</v>
      </c>
      <c r="F55" s="15" t="s">
        <v>189</v>
      </c>
      <c r="G55" s="14" t="s">
        <v>283</v>
      </c>
      <c r="H55" s="3" t="s">
        <v>208</v>
      </c>
      <c r="I55" s="3" t="s">
        <v>78</v>
      </c>
      <c r="J55" s="15" t="s">
        <v>238</v>
      </c>
      <c r="K55" s="15" t="s">
        <v>323</v>
      </c>
      <c r="L55" s="15" t="s">
        <v>327</v>
      </c>
      <c r="M55" s="15" t="s">
        <v>263</v>
      </c>
      <c r="N55" s="16">
        <v>43831</v>
      </c>
      <c r="O55" s="16">
        <v>44196</v>
      </c>
      <c r="P55" s="15" t="s">
        <v>277</v>
      </c>
      <c r="Q55" s="17" t="s">
        <v>132</v>
      </c>
      <c r="R55" s="18">
        <v>79454.96560000001</v>
      </c>
      <c r="S55" s="18">
        <v>79454.96560000001</v>
      </c>
      <c r="T55" s="24" t="s">
        <v>393</v>
      </c>
      <c r="U55" s="24" t="s">
        <v>393</v>
      </c>
      <c r="V55" s="24" t="s">
        <v>346</v>
      </c>
      <c r="W55" s="3" t="s">
        <v>81</v>
      </c>
      <c r="X55" s="24" t="s">
        <v>346</v>
      </c>
      <c r="Y55" s="13" t="s">
        <v>208</v>
      </c>
      <c r="Z55" s="12">
        <v>43924</v>
      </c>
      <c r="AA55" s="12">
        <v>43921</v>
      </c>
      <c r="AB55" s="7"/>
    </row>
    <row r="56" spans="1:28" ht="63.75">
      <c r="A56" s="7">
        <v>2020</v>
      </c>
      <c r="B56" s="12">
        <v>43831</v>
      </c>
      <c r="C56" s="12">
        <v>43921</v>
      </c>
      <c r="D56" s="3" t="s">
        <v>72</v>
      </c>
      <c r="E56" s="13" t="s">
        <v>133</v>
      </c>
      <c r="F56" s="15" t="s">
        <v>190</v>
      </c>
      <c r="G56" s="14" t="s">
        <v>283</v>
      </c>
      <c r="H56" s="3" t="s">
        <v>208</v>
      </c>
      <c r="I56" s="3" t="s">
        <v>78</v>
      </c>
      <c r="J56" s="15" t="s">
        <v>238</v>
      </c>
      <c r="K56" s="15" t="s">
        <v>323</v>
      </c>
      <c r="L56" s="15" t="s">
        <v>327</v>
      </c>
      <c r="M56" s="15" t="s">
        <v>263</v>
      </c>
      <c r="N56" s="16">
        <v>43831</v>
      </c>
      <c r="O56" s="16">
        <v>44196</v>
      </c>
      <c r="P56" s="15" t="s">
        <v>277</v>
      </c>
      <c r="Q56" s="17" t="s">
        <v>133</v>
      </c>
      <c r="R56" s="18">
        <v>64557.19</v>
      </c>
      <c r="S56" s="18">
        <v>64557.19</v>
      </c>
      <c r="T56" s="24" t="s">
        <v>394</v>
      </c>
      <c r="U56" s="24" t="s">
        <v>394</v>
      </c>
      <c r="V56" s="24" t="s">
        <v>346</v>
      </c>
      <c r="W56" s="3" t="s">
        <v>81</v>
      </c>
      <c r="X56" s="24" t="s">
        <v>346</v>
      </c>
      <c r="Y56" s="13" t="s">
        <v>208</v>
      </c>
      <c r="Z56" s="12">
        <v>43924</v>
      </c>
      <c r="AA56" s="12">
        <v>43921</v>
      </c>
      <c r="AB56" s="7"/>
    </row>
    <row r="57" spans="1:28" ht="51">
      <c r="A57" s="7">
        <v>2020</v>
      </c>
      <c r="B57" s="12">
        <v>43831</v>
      </c>
      <c r="C57" s="12">
        <v>43921</v>
      </c>
      <c r="D57" s="3" t="s">
        <v>72</v>
      </c>
      <c r="E57" s="13" t="s">
        <v>134</v>
      </c>
      <c r="F57" s="15" t="s">
        <v>191</v>
      </c>
      <c r="G57" s="14" t="s">
        <v>283</v>
      </c>
      <c r="H57" s="3" t="s">
        <v>208</v>
      </c>
      <c r="I57" s="3" t="s">
        <v>78</v>
      </c>
      <c r="J57" s="15" t="s">
        <v>238</v>
      </c>
      <c r="K57" s="15" t="s">
        <v>323</v>
      </c>
      <c r="L57" s="15" t="s">
        <v>327</v>
      </c>
      <c r="M57" s="15" t="s">
        <v>263</v>
      </c>
      <c r="N57" s="16">
        <v>43831</v>
      </c>
      <c r="O57" s="16">
        <v>44196</v>
      </c>
      <c r="P57" s="15" t="s">
        <v>277</v>
      </c>
      <c r="Q57" s="17" t="s">
        <v>134</v>
      </c>
      <c r="R57" s="18">
        <v>50624.9636</v>
      </c>
      <c r="S57" s="18">
        <v>50624.9636</v>
      </c>
      <c r="T57" s="24" t="s">
        <v>395</v>
      </c>
      <c r="U57" s="24" t="s">
        <v>395</v>
      </c>
      <c r="V57" s="24" t="s">
        <v>346</v>
      </c>
      <c r="W57" s="3" t="s">
        <v>81</v>
      </c>
      <c r="X57" s="24" t="s">
        <v>346</v>
      </c>
      <c r="Y57" s="13" t="s">
        <v>208</v>
      </c>
      <c r="Z57" s="12">
        <v>43924</v>
      </c>
      <c r="AA57" s="12">
        <v>43921</v>
      </c>
      <c r="AB57" s="7"/>
    </row>
    <row r="58" spans="1:28" ht="51">
      <c r="A58" s="7">
        <v>2020</v>
      </c>
      <c r="B58" s="12">
        <v>43831</v>
      </c>
      <c r="C58" s="12">
        <v>43921</v>
      </c>
      <c r="D58" s="3" t="s">
        <v>72</v>
      </c>
      <c r="E58" s="13" t="s">
        <v>135</v>
      </c>
      <c r="F58" s="15" t="s">
        <v>192</v>
      </c>
      <c r="G58" s="14" t="s">
        <v>283</v>
      </c>
      <c r="H58" s="3" t="s">
        <v>208</v>
      </c>
      <c r="I58" s="3" t="s">
        <v>78</v>
      </c>
      <c r="J58" s="15" t="s">
        <v>238</v>
      </c>
      <c r="K58" s="15" t="s">
        <v>323</v>
      </c>
      <c r="L58" s="15" t="s">
        <v>327</v>
      </c>
      <c r="M58" s="15" t="s">
        <v>263</v>
      </c>
      <c r="N58" s="16">
        <v>43831</v>
      </c>
      <c r="O58" s="16">
        <v>44196</v>
      </c>
      <c r="P58" s="15" t="s">
        <v>277</v>
      </c>
      <c r="Q58" s="17" t="s">
        <v>135</v>
      </c>
      <c r="R58" s="18">
        <v>34347.6696</v>
      </c>
      <c r="S58" s="18">
        <v>34347.6696</v>
      </c>
      <c r="T58" s="24" t="s">
        <v>396</v>
      </c>
      <c r="U58" s="24" t="s">
        <v>396</v>
      </c>
      <c r="V58" s="24" t="s">
        <v>346</v>
      </c>
      <c r="W58" s="3" t="s">
        <v>81</v>
      </c>
      <c r="X58" s="24" t="s">
        <v>346</v>
      </c>
      <c r="Y58" s="13" t="s">
        <v>208</v>
      </c>
      <c r="Z58" s="12">
        <v>43924</v>
      </c>
      <c r="AA58" s="12">
        <v>43921</v>
      </c>
      <c r="AB58" s="7"/>
    </row>
    <row r="59" spans="1:28" ht="38.25">
      <c r="A59" s="7">
        <v>2020</v>
      </c>
      <c r="B59" s="12">
        <v>43831</v>
      </c>
      <c r="C59" s="12">
        <v>43921</v>
      </c>
      <c r="D59" s="3" t="s">
        <v>72</v>
      </c>
      <c r="E59" s="13" t="s">
        <v>136</v>
      </c>
      <c r="F59" s="15" t="s">
        <v>193</v>
      </c>
      <c r="G59" s="14" t="s">
        <v>283</v>
      </c>
      <c r="H59" s="3" t="s">
        <v>208</v>
      </c>
      <c r="I59" s="3" t="s">
        <v>78</v>
      </c>
      <c r="J59" s="15" t="s">
        <v>238</v>
      </c>
      <c r="K59" s="15" t="s">
        <v>323</v>
      </c>
      <c r="L59" s="15" t="s">
        <v>327</v>
      </c>
      <c r="M59" s="15" t="s">
        <v>263</v>
      </c>
      <c r="N59" s="16">
        <v>43831</v>
      </c>
      <c r="O59" s="16">
        <v>44196</v>
      </c>
      <c r="P59" s="15" t="s">
        <v>277</v>
      </c>
      <c r="Q59" s="17" t="s">
        <v>136</v>
      </c>
      <c r="R59" s="18">
        <v>25933.261599999998</v>
      </c>
      <c r="S59" s="18">
        <v>25933.261599999998</v>
      </c>
      <c r="T59" s="24" t="s">
        <v>397</v>
      </c>
      <c r="U59" s="24" t="s">
        <v>397</v>
      </c>
      <c r="V59" s="24" t="s">
        <v>346</v>
      </c>
      <c r="W59" s="3" t="s">
        <v>81</v>
      </c>
      <c r="X59" s="24" t="s">
        <v>346</v>
      </c>
      <c r="Y59" s="13" t="s">
        <v>208</v>
      </c>
      <c r="Z59" s="12">
        <v>43924</v>
      </c>
      <c r="AA59" s="12">
        <v>43921</v>
      </c>
      <c r="AB59" s="7"/>
    </row>
    <row r="60" spans="1:28" ht="63.75">
      <c r="A60" s="7">
        <v>2020</v>
      </c>
      <c r="B60" s="12">
        <v>43831</v>
      </c>
      <c r="C60" s="12">
        <v>43921</v>
      </c>
      <c r="D60" s="3" t="s">
        <v>72</v>
      </c>
      <c r="E60" s="13" t="s">
        <v>137</v>
      </c>
      <c r="F60" s="15" t="s">
        <v>194</v>
      </c>
      <c r="G60" s="14" t="s">
        <v>283</v>
      </c>
      <c r="H60" s="3" t="s">
        <v>208</v>
      </c>
      <c r="I60" s="3" t="s">
        <v>78</v>
      </c>
      <c r="J60" s="15" t="s">
        <v>238</v>
      </c>
      <c r="K60" s="15" t="s">
        <v>323</v>
      </c>
      <c r="L60" s="15" t="s">
        <v>327</v>
      </c>
      <c r="M60" s="15" t="s">
        <v>263</v>
      </c>
      <c r="N60" s="16">
        <v>43831</v>
      </c>
      <c r="O60" s="16">
        <v>44196</v>
      </c>
      <c r="P60" s="15" t="s">
        <v>277</v>
      </c>
      <c r="Q60" s="17" t="s">
        <v>137</v>
      </c>
      <c r="R60" s="18">
        <v>125113.888</v>
      </c>
      <c r="S60" s="18">
        <v>125113.888</v>
      </c>
      <c r="T60" s="24" t="s">
        <v>398</v>
      </c>
      <c r="U60" s="24" t="s">
        <v>398</v>
      </c>
      <c r="V60" s="24" t="s">
        <v>346</v>
      </c>
      <c r="W60" s="3" t="s">
        <v>81</v>
      </c>
      <c r="X60" s="24" t="s">
        <v>346</v>
      </c>
      <c r="Y60" s="13" t="s">
        <v>208</v>
      </c>
      <c r="Z60" s="12">
        <v>43924</v>
      </c>
      <c r="AA60" s="12">
        <v>43921</v>
      </c>
      <c r="AB60" s="7"/>
    </row>
    <row r="61" spans="1:28" ht="89.25">
      <c r="A61" s="7">
        <v>2020</v>
      </c>
      <c r="B61" s="12">
        <v>43831</v>
      </c>
      <c r="C61" s="12">
        <v>43921</v>
      </c>
      <c r="D61" s="3" t="s">
        <v>72</v>
      </c>
      <c r="E61" s="13" t="s">
        <v>138</v>
      </c>
      <c r="F61" s="15" t="s">
        <v>195</v>
      </c>
      <c r="G61" s="14" t="s">
        <v>283</v>
      </c>
      <c r="H61" s="3" t="s">
        <v>208</v>
      </c>
      <c r="I61" s="3" t="s">
        <v>78</v>
      </c>
      <c r="J61" s="15" t="s">
        <v>238</v>
      </c>
      <c r="K61" s="15" t="s">
        <v>323</v>
      </c>
      <c r="L61" s="15" t="s">
        <v>327</v>
      </c>
      <c r="M61" s="15" t="s">
        <v>263</v>
      </c>
      <c r="N61" s="16">
        <v>43831</v>
      </c>
      <c r="O61" s="16">
        <v>44196</v>
      </c>
      <c r="P61" s="15" t="s">
        <v>277</v>
      </c>
      <c r="Q61" s="17" t="s">
        <v>138</v>
      </c>
      <c r="R61" s="18">
        <v>288851.75080000004</v>
      </c>
      <c r="S61" s="18">
        <v>288851.75080000004</v>
      </c>
      <c r="T61" s="24" t="s">
        <v>399</v>
      </c>
      <c r="U61" s="24" t="s">
        <v>399</v>
      </c>
      <c r="V61" s="24" t="s">
        <v>346</v>
      </c>
      <c r="W61" s="3" t="s">
        <v>81</v>
      </c>
      <c r="X61" s="24" t="s">
        <v>346</v>
      </c>
      <c r="Y61" s="13" t="s">
        <v>208</v>
      </c>
      <c r="Z61" s="12">
        <v>43924</v>
      </c>
      <c r="AA61" s="12">
        <v>43921</v>
      </c>
      <c r="AB61" s="7"/>
    </row>
    <row r="62" spans="1:28" ht="38.25">
      <c r="A62" s="7">
        <v>2020</v>
      </c>
      <c r="B62" s="12">
        <v>43831</v>
      </c>
      <c r="C62" s="12">
        <v>43921</v>
      </c>
      <c r="D62" s="3" t="s">
        <v>72</v>
      </c>
      <c r="E62" s="13" t="s">
        <v>139</v>
      </c>
      <c r="F62" s="15" t="s">
        <v>196</v>
      </c>
      <c r="G62" s="14" t="s">
        <v>283</v>
      </c>
      <c r="H62" s="3" t="s">
        <v>208</v>
      </c>
      <c r="I62" s="3" t="s">
        <v>78</v>
      </c>
      <c r="J62" s="15" t="s">
        <v>238</v>
      </c>
      <c r="K62" s="15" t="s">
        <v>323</v>
      </c>
      <c r="L62" s="15" t="s">
        <v>327</v>
      </c>
      <c r="M62" s="15" t="s">
        <v>263</v>
      </c>
      <c r="N62" s="16">
        <v>43831</v>
      </c>
      <c r="O62" s="16">
        <v>44196</v>
      </c>
      <c r="P62" s="15" t="s">
        <v>277</v>
      </c>
      <c r="Q62" s="17" t="s">
        <v>139</v>
      </c>
      <c r="R62" s="18">
        <v>56418.5024</v>
      </c>
      <c r="S62" s="18">
        <v>56418.5024</v>
      </c>
      <c r="T62" s="24" t="s">
        <v>400</v>
      </c>
      <c r="U62" s="24" t="s">
        <v>400</v>
      </c>
      <c r="V62" s="24" t="s">
        <v>346</v>
      </c>
      <c r="W62" s="3" t="s">
        <v>81</v>
      </c>
      <c r="X62" s="24" t="s">
        <v>346</v>
      </c>
      <c r="Y62" s="13" t="s">
        <v>208</v>
      </c>
      <c r="Z62" s="12">
        <v>43924</v>
      </c>
      <c r="AA62" s="12">
        <v>43921</v>
      </c>
      <c r="AB62" s="7"/>
    </row>
    <row r="63" spans="1:28" ht="38.25">
      <c r="A63" s="7">
        <v>2020</v>
      </c>
      <c r="B63" s="12">
        <v>43831</v>
      </c>
      <c r="C63" s="12">
        <v>43921</v>
      </c>
      <c r="D63" s="3" t="s">
        <v>72</v>
      </c>
      <c r="E63" s="13" t="s">
        <v>140</v>
      </c>
      <c r="F63" s="15" t="s">
        <v>197</v>
      </c>
      <c r="G63" s="14" t="s">
        <v>283</v>
      </c>
      <c r="H63" s="3" t="s">
        <v>208</v>
      </c>
      <c r="I63" s="3" t="s">
        <v>78</v>
      </c>
      <c r="J63" s="15" t="s">
        <v>239</v>
      </c>
      <c r="K63" s="15" t="s">
        <v>239</v>
      </c>
      <c r="L63" s="15" t="s">
        <v>239</v>
      </c>
      <c r="M63" s="15" t="s">
        <v>264</v>
      </c>
      <c r="N63" s="16">
        <v>43831</v>
      </c>
      <c r="O63" s="16">
        <v>44196</v>
      </c>
      <c r="P63" s="15" t="s">
        <v>278</v>
      </c>
      <c r="Q63" s="17" t="s">
        <v>140</v>
      </c>
      <c r="R63" s="18">
        <v>5452</v>
      </c>
      <c r="S63" s="18">
        <v>5452</v>
      </c>
      <c r="T63" s="24" t="s">
        <v>401</v>
      </c>
      <c r="U63" s="24" t="s">
        <v>401</v>
      </c>
      <c r="V63" s="24" t="s">
        <v>346</v>
      </c>
      <c r="W63" s="3" t="s">
        <v>81</v>
      </c>
      <c r="X63" s="24" t="s">
        <v>346</v>
      </c>
      <c r="Y63" s="13" t="s">
        <v>208</v>
      </c>
      <c r="Z63" s="12">
        <v>43924</v>
      </c>
      <c r="AA63" s="12">
        <v>43921</v>
      </c>
      <c r="AB63" s="7"/>
    </row>
    <row r="64" spans="1:28" ht="38.25">
      <c r="A64" s="7">
        <v>2020</v>
      </c>
      <c r="B64" s="12">
        <v>43831</v>
      </c>
      <c r="C64" s="12">
        <v>43921</v>
      </c>
      <c r="D64" s="3" t="s">
        <v>72</v>
      </c>
      <c r="E64" s="13" t="s">
        <v>141</v>
      </c>
      <c r="F64" s="15" t="s">
        <v>198</v>
      </c>
      <c r="G64" s="14" t="s">
        <v>286</v>
      </c>
      <c r="H64" s="3" t="s">
        <v>208</v>
      </c>
      <c r="I64" s="3" t="s">
        <v>78</v>
      </c>
      <c r="J64" s="15" t="s">
        <v>240</v>
      </c>
      <c r="K64" s="15" t="s">
        <v>335</v>
      </c>
      <c r="L64" s="15" t="s">
        <v>337</v>
      </c>
      <c r="M64" s="15" t="s">
        <v>265</v>
      </c>
      <c r="N64" s="16">
        <v>43873</v>
      </c>
      <c r="O64" s="16">
        <v>43883</v>
      </c>
      <c r="P64" s="15" t="s">
        <v>279</v>
      </c>
      <c r="Q64" s="17" t="s">
        <v>141</v>
      </c>
      <c r="R64" s="18">
        <v>320943</v>
      </c>
      <c r="S64" s="18">
        <v>320943</v>
      </c>
      <c r="T64" s="24" t="s">
        <v>402</v>
      </c>
      <c r="U64" s="24" t="s">
        <v>402</v>
      </c>
      <c r="V64" s="24" t="s">
        <v>346</v>
      </c>
      <c r="W64" s="3" t="s">
        <v>81</v>
      </c>
      <c r="X64" s="24" t="s">
        <v>346</v>
      </c>
      <c r="Y64" s="13" t="s">
        <v>208</v>
      </c>
      <c r="Z64" s="12">
        <v>43924</v>
      </c>
      <c r="AA64" s="12">
        <v>43921</v>
      </c>
      <c r="AB64" s="7"/>
    </row>
    <row r="65" spans="1:28" ht="25.5">
      <c r="A65" s="7">
        <v>2020</v>
      </c>
      <c r="B65" s="12">
        <v>43831</v>
      </c>
      <c r="C65" s="12">
        <v>43921</v>
      </c>
      <c r="D65" s="3" t="s">
        <v>72</v>
      </c>
      <c r="E65" s="13" t="s">
        <v>142</v>
      </c>
      <c r="F65" s="15" t="s">
        <v>199</v>
      </c>
      <c r="G65" s="14" t="s">
        <v>286</v>
      </c>
      <c r="H65" s="3" t="s">
        <v>208</v>
      </c>
      <c r="I65" s="3" t="s">
        <v>78</v>
      </c>
      <c r="J65" s="15" t="s">
        <v>241</v>
      </c>
      <c r="K65" s="15" t="s">
        <v>336</v>
      </c>
      <c r="L65" s="15" t="s">
        <v>338</v>
      </c>
      <c r="M65" s="15" t="s">
        <v>266</v>
      </c>
      <c r="N65" s="16">
        <v>43874</v>
      </c>
      <c r="O65" s="16">
        <v>43884</v>
      </c>
      <c r="P65" s="15" t="s">
        <v>280</v>
      </c>
      <c r="Q65" s="17" t="s">
        <v>142</v>
      </c>
      <c r="R65" s="18">
        <v>720064.2</v>
      </c>
      <c r="S65" s="18">
        <v>720064.2</v>
      </c>
      <c r="T65" s="24" t="s">
        <v>403</v>
      </c>
      <c r="U65" s="24" t="s">
        <v>403</v>
      </c>
      <c r="V65" s="24" t="s">
        <v>346</v>
      </c>
      <c r="W65" s="3" t="s">
        <v>81</v>
      </c>
      <c r="X65" s="24" t="s">
        <v>346</v>
      </c>
      <c r="Y65" s="13" t="s">
        <v>208</v>
      </c>
      <c r="Z65" s="12">
        <v>43924</v>
      </c>
      <c r="AA65" s="12">
        <v>43921</v>
      </c>
      <c r="AB65" s="7"/>
    </row>
    <row r="66" spans="1:28" ht="38.25">
      <c r="A66" s="7">
        <v>2020</v>
      </c>
      <c r="B66" s="12">
        <v>43831</v>
      </c>
      <c r="C66" s="12">
        <v>43921</v>
      </c>
      <c r="D66" s="3" t="s">
        <v>72</v>
      </c>
      <c r="E66" s="13" t="s">
        <v>143</v>
      </c>
      <c r="F66" s="15" t="s">
        <v>200</v>
      </c>
      <c r="G66" s="14" t="s">
        <v>286</v>
      </c>
      <c r="H66" s="3" t="s">
        <v>208</v>
      </c>
      <c r="I66" s="3" t="s">
        <v>78</v>
      </c>
      <c r="J66" s="15" t="s">
        <v>242</v>
      </c>
      <c r="K66" s="15" t="s">
        <v>319</v>
      </c>
      <c r="L66" s="15" t="s">
        <v>341</v>
      </c>
      <c r="M66" s="15" t="s">
        <v>242</v>
      </c>
      <c r="N66" s="16">
        <v>43886</v>
      </c>
      <c r="O66" s="16">
        <v>43895</v>
      </c>
      <c r="P66" s="15" t="s">
        <v>280</v>
      </c>
      <c r="Q66" s="17" t="s">
        <v>143</v>
      </c>
      <c r="R66" s="18">
        <v>170301.92</v>
      </c>
      <c r="S66" s="18">
        <v>170301.92</v>
      </c>
      <c r="T66" s="24" t="s">
        <v>404</v>
      </c>
      <c r="U66" s="24" t="s">
        <v>404</v>
      </c>
      <c r="V66" s="24" t="s">
        <v>346</v>
      </c>
      <c r="W66" s="3" t="s">
        <v>81</v>
      </c>
      <c r="X66" s="24" t="s">
        <v>346</v>
      </c>
      <c r="Y66" s="13" t="s">
        <v>208</v>
      </c>
      <c r="Z66" s="12">
        <v>43924</v>
      </c>
      <c r="AA66" s="12">
        <v>43921</v>
      </c>
      <c r="AB66" s="7"/>
    </row>
    <row r="67" spans="1:28" ht="38.25">
      <c r="A67" s="7">
        <v>2020</v>
      </c>
      <c r="B67" s="12">
        <v>43831</v>
      </c>
      <c r="C67" s="12">
        <v>43921</v>
      </c>
      <c r="D67" s="3" t="s">
        <v>72</v>
      </c>
      <c r="E67" s="13" t="s">
        <v>144</v>
      </c>
      <c r="F67" s="15" t="s">
        <v>201</v>
      </c>
      <c r="G67" s="14" t="s">
        <v>286</v>
      </c>
      <c r="H67" s="3" t="s">
        <v>208</v>
      </c>
      <c r="I67" s="3" t="s">
        <v>78</v>
      </c>
      <c r="J67" s="15" t="s">
        <v>243</v>
      </c>
      <c r="K67" s="15" t="s">
        <v>339</v>
      </c>
      <c r="L67" s="15" t="s">
        <v>339</v>
      </c>
      <c r="M67" s="15" t="s">
        <v>267</v>
      </c>
      <c r="N67" s="16">
        <v>43886</v>
      </c>
      <c r="O67" s="16">
        <v>43895</v>
      </c>
      <c r="P67" s="15" t="s">
        <v>280</v>
      </c>
      <c r="Q67" s="17" t="s">
        <v>144</v>
      </c>
      <c r="R67" s="18">
        <v>169602.99680000002</v>
      </c>
      <c r="S67" s="18">
        <v>169602.99680000002</v>
      </c>
      <c r="T67" s="24" t="s">
        <v>405</v>
      </c>
      <c r="U67" s="24" t="s">
        <v>405</v>
      </c>
      <c r="V67" s="24" t="s">
        <v>346</v>
      </c>
      <c r="W67" s="3" t="s">
        <v>81</v>
      </c>
      <c r="X67" s="24" t="s">
        <v>346</v>
      </c>
      <c r="Y67" s="13" t="s">
        <v>208</v>
      </c>
      <c r="Z67" s="12">
        <v>43924</v>
      </c>
      <c r="AA67" s="12">
        <v>43921</v>
      </c>
      <c r="AB67" s="7"/>
    </row>
    <row r="68" spans="1:28" ht="38.25">
      <c r="A68" s="7">
        <v>2020</v>
      </c>
      <c r="B68" s="12">
        <v>43831</v>
      </c>
      <c r="C68" s="12">
        <v>43921</v>
      </c>
      <c r="D68" s="3" t="s">
        <v>72</v>
      </c>
      <c r="E68" s="13" t="s">
        <v>145</v>
      </c>
      <c r="F68" s="15" t="s">
        <v>202</v>
      </c>
      <c r="G68" s="14" t="s">
        <v>286</v>
      </c>
      <c r="H68" s="3" t="s">
        <v>208</v>
      </c>
      <c r="I68" s="3" t="s">
        <v>78</v>
      </c>
      <c r="J68" s="15" t="s">
        <v>240</v>
      </c>
      <c r="K68" s="15" t="s">
        <v>340</v>
      </c>
      <c r="L68" s="15" t="s">
        <v>337</v>
      </c>
      <c r="M68" s="15" t="s">
        <v>265</v>
      </c>
      <c r="N68" s="16">
        <v>43889</v>
      </c>
      <c r="O68" s="16">
        <v>43898</v>
      </c>
      <c r="P68" s="15" t="s">
        <v>280</v>
      </c>
      <c r="Q68" s="17" t="s">
        <v>145</v>
      </c>
      <c r="R68" s="18">
        <v>171169.6</v>
      </c>
      <c r="S68" s="18">
        <v>171169.6</v>
      </c>
      <c r="T68" s="24" t="s">
        <v>406</v>
      </c>
      <c r="U68" s="24" t="s">
        <v>406</v>
      </c>
      <c r="V68" s="24" t="s">
        <v>346</v>
      </c>
      <c r="W68" s="3" t="s">
        <v>81</v>
      </c>
      <c r="X68" s="24" t="s">
        <v>346</v>
      </c>
      <c r="Y68" s="13" t="s">
        <v>208</v>
      </c>
      <c r="Z68" s="12">
        <v>43924</v>
      </c>
      <c r="AA68" s="12">
        <v>43921</v>
      </c>
      <c r="AB68" s="7"/>
    </row>
    <row r="69" spans="1:28" ht="38.25">
      <c r="A69" s="7">
        <v>2020</v>
      </c>
      <c r="B69" s="12">
        <v>43831</v>
      </c>
      <c r="C69" s="12">
        <v>43921</v>
      </c>
      <c r="D69" s="3" t="s">
        <v>72</v>
      </c>
      <c r="E69" s="13" t="s">
        <v>146</v>
      </c>
      <c r="F69" s="15" t="s">
        <v>203</v>
      </c>
      <c r="G69" s="14" t="s">
        <v>286</v>
      </c>
      <c r="H69" s="3" t="s">
        <v>208</v>
      </c>
      <c r="I69" s="3" t="s">
        <v>78</v>
      </c>
      <c r="J69" s="15" t="s">
        <v>244</v>
      </c>
      <c r="K69" s="15" t="s">
        <v>342</v>
      </c>
      <c r="L69" s="15" t="s">
        <v>342</v>
      </c>
      <c r="M69" s="15" t="s">
        <v>244</v>
      </c>
      <c r="N69" s="16">
        <v>43831</v>
      </c>
      <c r="O69" s="16">
        <v>44196</v>
      </c>
      <c r="P69" s="15" t="s">
        <v>280</v>
      </c>
      <c r="Q69" s="17" t="s">
        <v>146</v>
      </c>
      <c r="R69" s="18">
        <v>225272</v>
      </c>
      <c r="S69" s="18">
        <v>225272</v>
      </c>
      <c r="T69" s="24" t="s">
        <v>407</v>
      </c>
      <c r="U69" s="24" t="s">
        <v>407</v>
      </c>
      <c r="V69" s="24" t="s">
        <v>346</v>
      </c>
      <c r="W69" s="3" t="s">
        <v>81</v>
      </c>
      <c r="X69" s="24" t="s">
        <v>346</v>
      </c>
      <c r="Y69" s="13" t="s">
        <v>208</v>
      </c>
      <c r="Z69" s="12">
        <v>43924</v>
      </c>
      <c r="AA69" s="12">
        <v>43921</v>
      </c>
      <c r="AB69" s="7"/>
    </row>
    <row r="70" spans="1:28" ht="25.5">
      <c r="A70" s="7">
        <v>2020</v>
      </c>
      <c r="B70" s="12">
        <v>43831</v>
      </c>
      <c r="C70" s="12">
        <v>43921</v>
      </c>
      <c r="D70" s="3" t="s">
        <v>72</v>
      </c>
      <c r="E70" s="13" t="s">
        <v>147</v>
      </c>
      <c r="F70" s="15" t="s">
        <v>204</v>
      </c>
      <c r="G70" s="14" t="s">
        <v>286</v>
      </c>
      <c r="H70" s="3" t="s">
        <v>208</v>
      </c>
      <c r="I70" s="3" t="s">
        <v>78</v>
      </c>
      <c r="J70" s="15" t="s">
        <v>244</v>
      </c>
      <c r="K70" s="15" t="s">
        <v>342</v>
      </c>
      <c r="L70" s="15" t="s">
        <v>342</v>
      </c>
      <c r="M70" s="15" t="s">
        <v>244</v>
      </c>
      <c r="N70" s="16">
        <v>43899</v>
      </c>
      <c r="O70" s="16">
        <v>43909</v>
      </c>
      <c r="P70" s="15" t="s">
        <v>280</v>
      </c>
      <c r="Q70" s="17" t="s">
        <v>147</v>
      </c>
      <c r="R70" s="18">
        <v>183883.2</v>
      </c>
      <c r="S70" s="18">
        <v>183883.2</v>
      </c>
      <c r="T70" s="24" t="s">
        <v>408</v>
      </c>
      <c r="U70" s="24" t="s">
        <v>408</v>
      </c>
      <c r="V70" s="24" t="s">
        <v>346</v>
      </c>
      <c r="W70" s="3" t="s">
        <v>81</v>
      </c>
      <c r="X70" s="24" t="s">
        <v>346</v>
      </c>
      <c r="Y70" s="13" t="s">
        <v>208</v>
      </c>
      <c r="Z70" s="12">
        <v>43924</v>
      </c>
      <c r="AA70" s="12">
        <v>43921</v>
      </c>
      <c r="AB70" s="7"/>
    </row>
    <row r="71" spans="1:28" ht="25.5">
      <c r="A71" s="7">
        <v>2020</v>
      </c>
      <c r="B71" s="12">
        <v>43831</v>
      </c>
      <c r="C71" s="12">
        <v>43921</v>
      </c>
      <c r="D71" s="3" t="s">
        <v>72</v>
      </c>
      <c r="E71" s="13" t="s">
        <v>148</v>
      </c>
      <c r="F71" s="15" t="s">
        <v>205</v>
      </c>
      <c r="G71" s="14" t="s">
        <v>286</v>
      </c>
      <c r="H71" s="3" t="s">
        <v>208</v>
      </c>
      <c r="I71" s="3" t="s">
        <v>78</v>
      </c>
      <c r="J71" s="15" t="s">
        <v>241</v>
      </c>
      <c r="K71" s="15" t="s">
        <v>336</v>
      </c>
      <c r="L71" s="15" t="s">
        <v>336</v>
      </c>
      <c r="M71" s="15" t="s">
        <v>266</v>
      </c>
      <c r="N71" s="16">
        <v>43831</v>
      </c>
      <c r="O71" s="16">
        <v>44196</v>
      </c>
      <c r="P71" s="15" t="s">
        <v>280</v>
      </c>
      <c r="Q71" s="17" t="s">
        <v>148</v>
      </c>
      <c r="R71" s="18">
        <v>133492.8</v>
      </c>
      <c r="S71" s="18">
        <v>133492.8</v>
      </c>
      <c r="T71" s="24" t="s">
        <v>409</v>
      </c>
      <c r="U71" s="24" t="s">
        <v>409</v>
      </c>
      <c r="V71" s="24" t="s">
        <v>346</v>
      </c>
      <c r="W71" s="3" t="s">
        <v>81</v>
      </c>
      <c r="X71" s="24" t="s">
        <v>346</v>
      </c>
      <c r="Y71" s="13" t="s">
        <v>208</v>
      </c>
      <c r="Z71" s="12">
        <v>43924</v>
      </c>
      <c r="AA71" s="12">
        <v>43921</v>
      </c>
      <c r="AB71" s="7"/>
    </row>
    <row r="72" spans="1:28" ht="25.5">
      <c r="A72" s="7">
        <v>2020</v>
      </c>
      <c r="B72" s="12">
        <v>43831</v>
      </c>
      <c r="C72" s="12">
        <v>43921</v>
      </c>
      <c r="D72" s="3" t="s">
        <v>72</v>
      </c>
      <c r="E72" s="13" t="s">
        <v>149</v>
      </c>
      <c r="F72" s="15" t="s">
        <v>206</v>
      </c>
      <c r="G72" s="14" t="s">
        <v>286</v>
      </c>
      <c r="H72" s="3" t="s">
        <v>208</v>
      </c>
      <c r="I72" s="3" t="s">
        <v>78</v>
      </c>
      <c r="J72" s="15" t="s">
        <v>245</v>
      </c>
      <c r="K72" s="15" t="s">
        <v>343</v>
      </c>
      <c r="L72" s="15" t="s">
        <v>345</v>
      </c>
      <c r="M72" s="3" t="s">
        <v>245</v>
      </c>
      <c r="N72" s="16">
        <v>43903</v>
      </c>
      <c r="O72" s="16">
        <v>43913</v>
      </c>
      <c r="P72" s="15" t="s">
        <v>280</v>
      </c>
      <c r="Q72" s="17" t="s">
        <v>149</v>
      </c>
      <c r="R72" s="18">
        <v>358039.8</v>
      </c>
      <c r="S72" s="18">
        <v>358039.8</v>
      </c>
      <c r="T72" s="24" t="s">
        <v>410</v>
      </c>
      <c r="U72" s="24" t="s">
        <v>410</v>
      </c>
      <c r="V72" s="24" t="s">
        <v>346</v>
      </c>
      <c r="W72" s="3" t="s">
        <v>81</v>
      </c>
      <c r="X72" s="24" t="s">
        <v>346</v>
      </c>
      <c r="Y72" s="13" t="s">
        <v>208</v>
      </c>
      <c r="Z72" s="12">
        <v>43924</v>
      </c>
      <c r="AA72" s="12">
        <v>43921</v>
      </c>
      <c r="AB72" s="7"/>
    </row>
    <row r="73" spans="1:28" ht="38.25">
      <c r="A73" s="7">
        <v>2020</v>
      </c>
      <c r="B73" s="12">
        <v>43831</v>
      </c>
      <c r="C73" s="12">
        <v>43921</v>
      </c>
      <c r="D73" s="3" t="s">
        <v>72</v>
      </c>
      <c r="E73" s="13" t="s">
        <v>150</v>
      </c>
      <c r="F73" s="15" t="s">
        <v>197</v>
      </c>
      <c r="G73" s="14" t="s">
        <v>283</v>
      </c>
      <c r="H73" s="3" t="s">
        <v>208</v>
      </c>
      <c r="I73" s="3" t="s">
        <v>78</v>
      </c>
      <c r="J73" s="15" t="s">
        <v>239</v>
      </c>
      <c r="K73" s="15" t="s">
        <v>239</v>
      </c>
      <c r="L73" s="15" t="s">
        <v>239</v>
      </c>
      <c r="M73" s="15" t="s">
        <v>264</v>
      </c>
      <c r="N73" s="16">
        <v>43831</v>
      </c>
      <c r="O73" s="16">
        <v>44196</v>
      </c>
      <c r="P73" s="15" t="s">
        <v>278</v>
      </c>
      <c r="Q73" s="17" t="s">
        <v>150</v>
      </c>
      <c r="R73" s="18">
        <v>34800</v>
      </c>
      <c r="S73" s="18">
        <v>34800</v>
      </c>
      <c r="T73" s="24" t="s">
        <v>411</v>
      </c>
      <c r="U73" s="24" t="s">
        <v>411</v>
      </c>
      <c r="V73" s="24" t="s">
        <v>346</v>
      </c>
      <c r="W73" s="3" t="s">
        <v>81</v>
      </c>
      <c r="X73" s="24" t="s">
        <v>346</v>
      </c>
      <c r="Y73" s="13" t="s">
        <v>208</v>
      </c>
      <c r="Z73" s="12">
        <v>43924</v>
      </c>
      <c r="AA73" s="12">
        <v>43921</v>
      </c>
      <c r="AB73" s="7"/>
    </row>
    <row r="74" spans="1:28" ht="38.25">
      <c r="A74" s="7">
        <v>2020</v>
      </c>
      <c r="B74" s="12">
        <v>43831</v>
      </c>
      <c r="C74" s="12">
        <v>43921</v>
      </c>
      <c r="D74" s="3" t="s">
        <v>72</v>
      </c>
      <c r="E74" s="13" t="s">
        <v>151</v>
      </c>
      <c r="F74" s="15" t="s">
        <v>207</v>
      </c>
      <c r="G74" s="7" t="s">
        <v>285</v>
      </c>
      <c r="H74" s="3" t="s">
        <v>208</v>
      </c>
      <c r="I74" s="3" t="s">
        <v>78</v>
      </c>
      <c r="J74" s="15" t="s">
        <v>246</v>
      </c>
      <c r="K74" s="15" t="s">
        <v>344</v>
      </c>
      <c r="L74" s="15" t="s">
        <v>344</v>
      </c>
      <c r="M74" s="15" t="s">
        <v>268</v>
      </c>
      <c r="N74" s="16">
        <v>43831</v>
      </c>
      <c r="O74" s="16">
        <v>44196</v>
      </c>
      <c r="P74" s="15" t="s">
        <v>281</v>
      </c>
      <c r="Q74" s="17" t="s">
        <v>151</v>
      </c>
      <c r="R74" s="18">
        <v>17539.2</v>
      </c>
      <c r="S74" s="18">
        <v>17539.2</v>
      </c>
      <c r="T74" s="24" t="s">
        <v>412</v>
      </c>
      <c r="U74" s="24" t="s">
        <v>412</v>
      </c>
      <c r="V74" s="24" t="s">
        <v>346</v>
      </c>
      <c r="W74" s="3" t="s">
        <v>81</v>
      </c>
      <c r="X74" s="24" t="s">
        <v>346</v>
      </c>
      <c r="Y74" s="13" t="s">
        <v>208</v>
      </c>
      <c r="Z74" s="12">
        <v>43924</v>
      </c>
      <c r="AA74" s="12">
        <v>43921</v>
      </c>
      <c r="AB74" s="7"/>
    </row>
  </sheetData>
  <sheetProtection/>
  <mergeCells count="6">
    <mergeCell ref="A6:AB6"/>
    <mergeCell ref="A2:C2"/>
    <mergeCell ref="D2:F2"/>
    <mergeCell ref="G2:I2"/>
    <mergeCell ref="A3:C3"/>
    <mergeCell ref="D3:F3"/>
  </mergeCells>
  <dataValidations count="3">
    <dataValidation type="list" allowBlank="1" showErrorMessage="1" sqref="I8:I74">
      <formula1>Hidden_28</formula1>
    </dataValidation>
    <dataValidation type="list" allowBlank="1" showErrorMessage="1" sqref="D8:D74">
      <formula1>Hidden_13</formula1>
    </dataValidation>
    <dataValidation type="list" allowBlank="1" showErrorMessage="1" sqref="W8:W74">
      <formula1>Hidden_322</formula1>
    </dataValidation>
  </dataValidations>
  <hyperlinks>
    <hyperlink ref="Q8" r:id="rId1" display="http://www.stjsonora.gob.mx/acceso_informacion/Articulo70/FraccionXXVII/Art.70FXXVII1er.Trim2020.pdf"/>
    <hyperlink ref="T8" r:id="rId2" display="http://www.stjsonora.gob.mx/acceso_informacion/Articulo70/FraccionXXVII/Art.70FXXVII1er.Trim2020.pdf"/>
    <hyperlink ref="U8" r:id="rId3" display="http://www.stjsonora.gob.mx/acceso_informacion/Articulo70/FraccionXXVII/Art.70FXXVII1er.Trim2020.pdf"/>
    <hyperlink ref="V8" r:id="rId4" display="http://www.stjsonora.gob.mx/acceso_informacion/Articulo70/FraccionXXVII/Art.70FXXVII1er.Trim2020.pdf"/>
    <hyperlink ref="X8" r:id="rId5" display="http://www.stjsonora.gob.mx/acceso_informacion/Articulo70/FraccionXXVII/Art.70FXXVII1er.Trim2020.pdf"/>
    <hyperlink ref="X9" r:id="rId6" display="http://www.stjsonora.gob.mx/acceso_informacion/Articulo70/FraccionXXVII/Art.70FXXVII1er.Trim2020Oficio.pdf"/>
    <hyperlink ref="X10:X74" r:id="rId7" display="http://www.stjsonora.gob.mx/acceso_informacion/Articulo70/FraccionXXVII/Art.70FXXVII1er.Trim2020Oficio.pdf"/>
    <hyperlink ref="V9:V74" r:id="rId8" display="http://www.stjsonora.gob.mx/acceso_informacion/Articulo70/FraccionXXVII/Art.70FXXVII1er.Trim2020Oficio.pdf"/>
    <hyperlink ref="T9" r:id="rId9" display="http://www.stjsonora.gob.mx/acceso_informacion/Articulo70/FraccionXXVII/1er.Trim2020/PJESON-SG-20-101.pdf"/>
    <hyperlink ref="T10" r:id="rId10" display="http://www.stjsonora.gob.mx/acceso_informacion/Articulo70/FraccionXXVII/1er.Trim2020/PJESON-SG-20-102.pdf"/>
    <hyperlink ref="T11" r:id="rId11" display="http://www.stjsonora.gob.mx/acceso_informacion/Articulo70/FraccionXXVII/1er.Trim2020/PJESON-SG-20-103.pdf"/>
    <hyperlink ref="T12" r:id="rId12" display="http://www.stjsonora.gob.mx/acceso_informacion/Articulo70/FraccionXXVII/1er.Trim2020/PJESON-SG-20-104.pdf"/>
    <hyperlink ref="T13" r:id="rId13" display="http://www.stjsonora.gob.mx/acceso_informacion/Articulo70/FraccionXXVII/1er.Trim2020/PJESON-SG-20-105.pdf"/>
    <hyperlink ref="T14" r:id="rId14" display="http://www.stjsonora.gob.mx/acceso_informacion/Articulo70/FraccionXXVII/1er.Trim2020/PJESON-SG-20-106.pdf"/>
    <hyperlink ref="T15" r:id="rId15" display="http://www.stjsonora.gob.mx/acceso_informacion/Articulo70/FraccionXXVII/1er.Trim2020/PJESON-SG-20-107.pdf"/>
    <hyperlink ref="T16" r:id="rId16" display="http://www.stjsonora.gob.mx/acceso_informacion/Articulo70/FraccionXXVII/1er.Trim2020/PJESON-SG-20-108.pdf"/>
    <hyperlink ref="T17" r:id="rId17" display="http://www.stjsonora.gob.mx/acceso_informacion/Articulo70/FraccionXXVII/1er.Trim2020/PJESON-SG-20-109.pdf"/>
    <hyperlink ref="T18" r:id="rId18" display="http://www.stjsonora.gob.mx/acceso_informacion/Articulo70/FraccionXXVII/1er.Trim2020/PJESON-SG-20-110.pdf"/>
    <hyperlink ref="T19" r:id="rId19" display="http://www.stjsonora.gob.mx/acceso_informacion/Articulo70/FraccionXXVII/1er.Trim2020/PJESON-SG-20-111.pdf"/>
    <hyperlink ref="T20" r:id="rId20" display="http://www.stjsonora.gob.mx/acceso_informacion/Articulo70/FraccionXXVII/1er.Trim2020/PJESON-SG-20-112.pdf"/>
    <hyperlink ref="T21" r:id="rId21" display="http://www.stjsonora.gob.mx/acceso_informacion/Articulo70/FraccionXXVII/1er.Trim2020/PJESON-SG-20-113.pdf"/>
    <hyperlink ref="T22" r:id="rId22" display="http://www.stjsonora.gob.mx/acceso_informacion/Articulo70/FraccionXXVII/1er.Trim2020/PJESON-SG-20-114.pdf"/>
    <hyperlink ref="T23" r:id="rId23" display="http://www.stjsonora.gob.mx/acceso_informacion/Articulo70/FraccionXXVII/1er.Trim2020/PJESON-SG-20-115.pdf"/>
    <hyperlink ref="T24" r:id="rId24" display="http://www.stjsonora.gob.mx/acceso_informacion/Articulo70/FraccionXXVII/1er.Trim2020/PJESON-SG-20-116.pdf"/>
    <hyperlink ref="T25" r:id="rId25" display="http://www.stjsonora.gob.mx/acceso_informacion/Articulo70/FraccionXXVII/1er.Trim2020/PJESON-SG-20-117.pdf"/>
    <hyperlink ref="T26" r:id="rId26" display="http://www.stjsonora.gob.mx/acceso_informacion/Articulo70/FraccionXXVII/1er.Trim2020/PJESON-SG-20-118.pdf"/>
    <hyperlink ref="T27" r:id="rId27" display="http://www.stjsonora.gob.mx/acceso_informacion/Articulo70/FraccionXXVII/1er.Trim2020/PJESON-SG-20-119.pdf"/>
    <hyperlink ref="T28" r:id="rId28" display="http://www.stjsonora.gob.mx/acceso_informacion/Articulo70/FraccionXXVII/1er.Trim2020/PJESON-SG-20-120.pdf"/>
    <hyperlink ref="T29" r:id="rId29" display="http://www.stjsonora.gob.mx/acceso_informacion/Articulo70/FraccionXXVII/1er.Trim2020/PJESON-SG-20-121.pdf"/>
    <hyperlink ref="T30" r:id="rId30" display="http://www.stjsonora.gob.mx/acceso_informacion/Articulo70/FraccionXXVII/1er.Trim2020/PJESON-SG-20-122.pdf"/>
    <hyperlink ref="T31" r:id="rId31" display="http://www.stjsonora.gob.mx/acceso_informacion/Articulo70/FraccionXXVII/1er.Trim2020/PJESON-SG-20-123.pdf"/>
    <hyperlink ref="T32" r:id="rId32" display="http://www.stjsonora.gob.mx/acceso_informacion/Articulo70/FraccionXXVII/1er.Trim2020/PJESON-SG-20-124.pdf"/>
    <hyperlink ref="T33" r:id="rId33" display="http://www.stjsonora.gob.mx/acceso_informacion/Articulo70/FraccionXXVII/1er.Trim2020/PJESON-TRS-I-01-2020.pdf"/>
    <hyperlink ref="T34" r:id="rId34" display="http://www.stjsonora.gob.mx/acceso_informacion/Articulo70/FraccionXXVII/1er.Trim2020/PJESON-CA-20-101.pdf"/>
    <hyperlink ref="T35" r:id="rId35" display="http://www.stjsonora.gob.mx/acceso_informacion/Articulo70/FraccionXXVII/1er.Trim2020/PJESON-CA-20-102.pdf"/>
    <hyperlink ref="T36" r:id="rId36" display="http://www.stjsonora.gob.mx/acceso_informacion/Articulo70/FraccionXXVII/1er.Trim2020/PJESON-CA-20-103.pdf"/>
    <hyperlink ref="T37" r:id="rId37" display="http://www.stjsonora.gob.mx/acceso_informacion/Articulo70/FraccionXXVII/1er.Trim2020/PJESON-CA-20-104.pdf"/>
    <hyperlink ref="T38" r:id="rId38" display="http://www.stjsonora.gob.mx/acceso_informacion/Articulo70/FraccionXXVII/1er.Trim2020/PJESON-CA-20-105.pdf"/>
    <hyperlink ref="T39" r:id="rId39" display="http://www.stjsonora.gob.mx/acceso_informacion/Articulo70/FraccionXXVII/1er.Trim2020/PJESON-CA-20-106.pdf"/>
    <hyperlink ref="T40" r:id="rId40" display="http://www.stjsonora.gob.mx/acceso_informacion/Articulo70/FraccionXXVII/1er.Trim2020/PJESON-CA-20-107.pdf"/>
    <hyperlink ref="T41" r:id="rId41" display="http://www.stjsonora.gob.mx/acceso_informacion/Articulo70/FraccionXXVII/1er.Trim2020/PJESON-CA-20-108.pdf"/>
    <hyperlink ref="T42" r:id="rId42" display="http://www.stjsonora.gob.mx/acceso_informacion/Articulo70/FraccionXXVII/1er.Trim2020/PJESON-CA-20-109.pdf"/>
    <hyperlink ref="T43" r:id="rId43" display="http://www.stjsonora.gob.mx/acceso_informacion/Articulo70/FraccionXXVII/1er.Trim2020/PJESON-CA-20-110.pdf"/>
    <hyperlink ref="T44" r:id="rId44" display="http://www.stjsonora.gob.mx/acceso_informacion/Articulo70/FraccionXXVII/1er.Trim2020/PJESON-CA-20-111.pdf"/>
    <hyperlink ref="T45" r:id="rId45" display="http://www.stjsonora.gob.mx/acceso_informacion/Articulo70/FraccionXXVII/1er.Trim2020/PJESON-CA-20-112.pdf"/>
    <hyperlink ref="T46" r:id="rId46" display="http://www.stjsonora.gob.mx/acceso_informacion/Articulo70/FraccionXXVII/1er.Trim2020/PJESON-CA-20-113.pdf"/>
    <hyperlink ref="T47" r:id="rId47" display="http://www.stjsonora.gob.mx/acceso_informacion/Articulo70/FraccionXXVII/1er.Trim2020/PJESON-CA-20-201.pdf"/>
    <hyperlink ref="T48" r:id="rId48" display="http://www.stjsonora.gob.mx/acceso_informacion/Articulo70/FraccionXXVII/1er.Trim2020/PJESON-OP-20-201.pdf"/>
    <hyperlink ref="T49" r:id="rId49" display="http://www.stjsonora.gob.mx/acceso_informacion/Articulo70/FraccionXXVII/1er.Trim2020/STJ-OM-AR-20-01.pdf"/>
    <hyperlink ref="T50" r:id="rId50" display="http://www.stjsonora.gob.mx/acceso_informacion/Articulo70/FraccionXXVII/1er.Trim2020/STJ-OM-AR-20-02.pdf"/>
    <hyperlink ref="T51" r:id="rId51" display="http://www.stjsonora.gob.mx/acceso_informacion/Articulo70/FraccionXXVII/1er.Trim2020/STJ-OM-AR-20-03.pdf"/>
    <hyperlink ref="T52" r:id="rId52" display="http://www.stjsonora.gob.mx/acceso_informacion/Articulo70/FraccionXXVII/1er.Trim2020/STJ-OM-AR-20-04.pdf"/>
    <hyperlink ref="T53" r:id="rId53" display="http://www.stjsonora.gob.mx/acceso_informacion/Articulo70/FraccionXXVII/1er.Trim2020/STJ-OM-AR-20-05.pdf"/>
    <hyperlink ref="T54" r:id="rId54" display="http://www.stjsonora.gob.mx/acceso_informacion/Articulo70/FraccionXXVII/1er.Trim2020/STJ-OM-AR-20-06.pdf"/>
    <hyperlink ref="T55" r:id="rId55" display="http://www.stjsonora.gob.mx/acceso_informacion/Articulo70/FraccionXXVII/1er.Trim2020/STJ-OM-AR-20-07.pdf"/>
    <hyperlink ref="T56" r:id="rId56" display="http://www.stjsonora.gob.mx/acceso_informacion/Articulo70/FraccionXXVII/1er.Trim2020/STJ-OM-AR-20-08.pdf"/>
    <hyperlink ref="T57" r:id="rId57" display="http://www.stjsonora.gob.mx/acceso_informacion/Articulo70/FraccionXXVII/1er.Trim2020/STJ-OM-AR-20-09.pdf"/>
    <hyperlink ref="T58" r:id="rId58" display="http://www.stjsonora.gob.mx/acceso_informacion/Articulo70/FraccionXXVII/1er.Trim2020/STJ-OM-AR-20-10.pdf"/>
    <hyperlink ref="T59" r:id="rId59" display="http://www.stjsonora.gob.mx/acceso_informacion/Articulo70/FraccionXXVII/1er.Trim2020/STJ-OM-AR-20-11.pdf"/>
    <hyperlink ref="T60" r:id="rId60" display="http://www.stjsonora.gob.mx/acceso_informacion/Articulo70/FraccionXXVII/1er.Trim2020/STJ-OM-AR-20-12.pdf"/>
    <hyperlink ref="T61" r:id="rId61" display="http://www.stjsonora.gob.mx/acceso_informacion/Articulo70/FraccionXXVII/1er.Trim2020/STJ-OM-AR-20-13.pdf"/>
    <hyperlink ref="T62" r:id="rId62" display="http://www.stjsonora.gob.mx/acceso_informacion/Articulo70/FraccionXXVII/1er.Trim2020/STJ-OM-AR-20-14.pdf"/>
    <hyperlink ref="T63" r:id="rId63" display="http://www.stjsonora.gob.mx/acceso_informacion/Articulo70/FraccionXXVII/1er.Trim2020/COT3833831-200204-V0.pdf"/>
    <hyperlink ref="T64" r:id="rId64" display="http://www.stjsonora.gob.mx/acceso_informacion/Articulo70/FraccionXXVII/1er.Trim2020/STJ-ADQ-20-201.pdf"/>
    <hyperlink ref="T65" r:id="rId65" display="http://www.stjsonora.gob.mx/acceso_informacion/Articulo70/FraccionXXVII/1er.Trim2020/STJ-ADQ-20-202.pdf"/>
    <hyperlink ref="T66" r:id="rId66" display="http://www.stjsonora.gob.mx/acceso_informacion/Articulo70/FraccionXXVII/1er.Trim2020/STJ-ADQ-20-203.pdf"/>
    <hyperlink ref="T67" r:id="rId67" display="http://www.stjsonora.gob.mx/acceso_informacion/Articulo70/FraccionXXVII/1er.Trim2020/STJ-ADQ-20-204.pdf"/>
    <hyperlink ref="T68" r:id="rId68" display="http://www.stjsonora.gob.mx/acceso_informacion/Articulo70/FraccionXXVII/1er.Trim2020/STJ-ADQ-20-205.pdf"/>
    <hyperlink ref="T69" r:id="rId69" display="http://www.stjsonora.gob.mx/acceso_informacion/Articulo70/FraccionXXVII/1er.Trim2020/STJ-ADQ-20-301.pdf"/>
    <hyperlink ref="T70" r:id="rId70" display="http://www.stjsonora.gob.mx/acceso_informacion/Articulo70/FraccionXXVII/1er.Trim2020/STJ-ADQ-20-302.pdf"/>
    <hyperlink ref="T71" r:id="rId71" display="http://www.stjsonora.gob.mx/acceso_informacion/Articulo70/FraccionXXVII/1er.Trim2020/STJ-ADQ-20-303.pdf"/>
    <hyperlink ref="T72" r:id="rId72" display="http://www.stjsonora.gob.mx/acceso_informacion/Articulo70/FraccionXXVII/1er.Trim2020/STJ-ADQ-20-304.pdf"/>
    <hyperlink ref="T73" r:id="rId73" display="http://www.stjsonora.gob.mx/acceso_informacion/Articulo70/FraccionXXVII/1er.Trim2020/COT3332513-191105-V0.pdf"/>
    <hyperlink ref="T74" r:id="rId74" display="http://www.stjsonora.gob.mx/acceso_informacion/Articulo70/FraccionXXVII/1er.Trim2020/PJESON-OM-20-101.pdf"/>
    <hyperlink ref="U9" r:id="rId75" display="http://www.stjsonora.gob.mx/acceso_informacion/Articulo70/FraccionXXVII/1er.Trim2020/PJESON-SG-20-101.pdf"/>
    <hyperlink ref="U10" r:id="rId76" display="http://www.stjsonora.gob.mx/acceso_informacion/Articulo70/FraccionXXVII/1er.Trim2020/PJESON-SG-20-102.pdf"/>
    <hyperlink ref="U11" r:id="rId77" display="http://www.stjsonora.gob.mx/acceso_informacion/Articulo70/FraccionXXVII/1er.Trim2020/PJESON-SG-20-103.pdf"/>
    <hyperlink ref="U12" r:id="rId78" display="http://www.stjsonora.gob.mx/acceso_informacion/Articulo70/FraccionXXVII/1er.Trim2020/PJESON-SG-20-104.pdf"/>
    <hyperlink ref="U13" r:id="rId79" display="http://www.stjsonora.gob.mx/acceso_informacion/Articulo70/FraccionXXVII/1er.Trim2020/PJESON-SG-20-105.pdf"/>
    <hyperlink ref="U14" r:id="rId80" display="http://www.stjsonora.gob.mx/acceso_informacion/Articulo70/FraccionXXVII/1er.Trim2020/PJESON-SG-20-106.pdf"/>
    <hyperlink ref="U15" r:id="rId81" display="http://www.stjsonora.gob.mx/acceso_informacion/Articulo70/FraccionXXVII/1er.Trim2020/PJESON-SG-20-107.pdf"/>
    <hyperlink ref="U16" r:id="rId82" display="http://www.stjsonora.gob.mx/acceso_informacion/Articulo70/FraccionXXVII/1er.Trim2020/PJESON-SG-20-108.pdf"/>
    <hyperlink ref="U17" r:id="rId83" display="http://www.stjsonora.gob.mx/acceso_informacion/Articulo70/FraccionXXVII/1er.Trim2020/PJESON-SG-20-109.pdf"/>
    <hyperlink ref="U18" r:id="rId84" display="http://www.stjsonora.gob.mx/acceso_informacion/Articulo70/FraccionXXVII/1er.Trim2020/PJESON-SG-20-110.pdf"/>
    <hyperlink ref="U19" r:id="rId85" display="http://www.stjsonora.gob.mx/acceso_informacion/Articulo70/FraccionXXVII/1er.Trim2020/PJESON-SG-20-111.pdf"/>
    <hyperlink ref="U20" r:id="rId86" display="http://www.stjsonora.gob.mx/acceso_informacion/Articulo70/FraccionXXVII/1er.Trim2020/PJESON-SG-20-112.pdf"/>
    <hyperlink ref="U21" r:id="rId87" display="http://www.stjsonora.gob.mx/acceso_informacion/Articulo70/FraccionXXVII/1er.Trim2020/PJESON-SG-20-113.pdf"/>
    <hyperlink ref="U22" r:id="rId88" display="http://www.stjsonora.gob.mx/acceso_informacion/Articulo70/FraccionXXVII/1er.Trim2020/PJESON-SG-20-114.pdf"/>
    <hyperlink ref="U23" r:id="rId89" display="http://www.stjsonora.gob.mx/acceso_informacion/Articulo70/FraccionXXVII/1er.Trim2020/PJESON-SG-20-115.pdf"/>
    <hyperlink ref="U24" r:id="rId90" display="http://www.stjsonora.gob.mx/acceso_informacion/Articulo70/FraccionXXVII/1er.Trim2020/PJESON-SG-20-116.pdf"/>
    <hyperlink ref="U25" r:id="rId91" display="http://www.stjsonora.gob.mx/acceso_informacion/Articulo70/FraccionXXVII/1er.Trim2020/PJESON-SG-20-117.pdf"/>
    <hyperlink ref="U26" r:id="rId92" display="http://www.stjsonora.gob.mx/acceso_informacion/Articulo70/FraccionXXVII/1er.Trim2020/PJESON-SG-20-118.pdf"/>
    <hyperlink ref="U27" r:id="rId93" display="http://www.stjsonora.gob.mx/acceso_informacion/Articulo70/FraccionXXVII/1er.Trim2020/PJESON-SG-20-119.pdf"/>
    <hyperlink ref="U28" r:id="rId94" display="http://www.stjsonora.gob.mx/acceso_informacion/Articulo70/FraccionXXVII/1er.Trim2020/PJESON-SG-20-120.pdf"/>
    <hyperlink ref="U29" r:id="rId95" display="http://www.stjsonora.gob.mx/acceso_informacion/Articulo70/FraccionXXVII/1er.Trim2020/PJESON-SG-20-121.pdf"/>
    <hyperlink ref="U30" r:id="rId96" display="http://www.stjsonora.gob.mx/acceso_informacion/Articulo70/FraccionXXVII/1er.Trim2020/PJESON-SG-20-122.pdf"/>
    <hyperlink ref="U31" r:id="rId97" display="http://www.stjsonora.gob.mx/acceso_informacion/Articulo70/FraccionXXVII/1er.Trim2020/PJESON-SG-20-123.pdf"/>
    <hyperlink ref="U32" r:id="rId98" display="http://www.stjsonora.gob.mx/acceso_informacion/Articulo70/FraccionXXVII/1er.Trim2020/PJESON-SG-20-124.pdf"/>
    <hyperlink ref="U33" r:id="rId99" display="http://www.stjsonora.gob.mx/acceso_informacion/Articulo70/FraccionXXVII/1er.Trim2020/PJESON-TRS-I-01-2020.pdf"/>
    <hyperlink ref="U34" r:id="rId100" display="http://www.stjsonora.gob.mx/acceso_informacion/Articulo70/FraccionXXVII/1er.Trim2020/PJESON-CA-20-101.pdf"/>
    <hyperlink ref="U35" r:id="rId101" display="http://www.stjsonora.gob.mx/acceso_informacion/Articulo70/FraccionXXVII/1er.Trim2020/PJESON-CA-20-102.pdf"/>
    <hyperlink ref="U36" r:id="rId102" display="http://www.stjsonora.gob.mx/acceso_informacion/Articulo70/FraccionXXVII/1er.Trim2020/PJESON-CA-20-103.pdf"/>
    <hyperlink ref="U37" r:id="rId103" display="http://www.stjsonora.gob.mx/acceso_informacion/Articulo70/FraccionXXVII/1er.Trim2020/PJESON-CA-20-104.pdf"/>
    <hyperlink ref="U39" r:id="rId104" display="http://www.stjsonora.gob.mx/acceso_informacion/Articulo70/FraccionXXVII/1er.Trim2020/PJESON-CA-20-106.pdf"/>
    <hyperlink ref="U40" r:id="rId105" display="http://www.stjsonora.gob.mx/acceso_informacion/Articulo70/FraccionXXVII/1er.Trim2020/PJESON-CA-20-107.pdf"/>
    <hyperlink ref="U41" r:id="rId106" display="http://www.stjsonora.gob.mx/acceso_informacion/Articulo70/FraccionXXVII/1er.Trim2020/PJESON-CA-20-108.pdf"/>
    <hyperlink ref="U42" r:id="rId107" display="http://www.stjsonora.gob.mx/acceso_informacion/Articulo70/FraccionXXVII/1er.Trim2020/PJESON-CA-20-109.pdf"/>
    <hyperlink ref="U43" r:id="rId108" display="http://www.stjsonora.gob.mx/acceso_informacion/Articulo70/FraccionXXVII/1er.Trim2020/PJESON-CA-20-110.pdf"/>
    <hyperlink ref="U44" r:id="rId109" display="http://www.stjsonora.gob.mx/acceso_informacion/Articulo70/FraccionXXVII/1er.Trim2020/PJESON-CA-20-111.pdf"/>
    <hyperlink ref="U45" r:id="rId110" display="http://www.stjsonora.gob.mx/acceso_informacion/Articulo70/FraccionXXVII/1er.Trim2020/PJESON-CA-20-112.pdf"/>
    <hyperlink ref="U46" r:id="rId111" display="http://www.stjsonora.gob.mx/acceso_informacion/Articulo70/FraccionXXVII/1er.Trim2020/PJESON-CA-20-113.pdf"/>
    <hyperlink ref="U47" r:id="rId112" display="http://www.stjsonora.gob.mx/acceso_informacion/Articulo70/FraccionXXVII/1er.Trim2020/PJESON-CA-20-201.pdf"/>
    <hyperlink ref="U48" r:id="rId113" display="http://www.stjsonora.gob.mx/acceso_informacion/Articulo70/FraccionXXVII/1er.Trim2020/PJESON-OP-20-201.pdf"/>
    <hyperlink ref="U49" r:id="rId114" display="http://www.stjsonora.gob.mx/acceso_informacion/Articulo70/FraccionXXVII/1er.Trim2020/STJ-OM-AR-20-01.pdf"/>
    <hyperlink ref="U50" r:id="rId115" display="http://www.stjsonora.gob.mx/acceso_informacion/Articulo70/FraccionXXVII/1er.Trim2020/STJ-OM-AR-20-02.pdf"/>
    <hyperlink ref="U51" r:id="rId116" display="http://www.stjsonora.gob.mx/acceso_informacion/Articulo70/FraccionXXVII/1er.Trim2020/STJ-OM-AR-20-03.pdf"/>
    <hyperlink ref="U52" r:id="rId117" display="http://www.stjsonora.gob.mx/acceso_informacion/Articulo70/FraccionXXVII/1er.Trim2020/STJ-OM-AR-20-04.pdf"/>
    <hyperlink ref="U53" r:id="rId118" display="http://www.stjsonora.gob.mx/acceso_informacion/Articulo70/FraccionXXVII/1er.Trim2020/STJ-OM-AR-20-05.pdf"/>
    <hyperlink ref="U54" r:id="rId119" display="http://www.stjsonora.gob.mx/acceso_informacion/Articulo70/FraccionXXVII/1er.Trim2020/STJ-OM-AR-20-06.pdf"/>
    <hyperlink ref="U55" r:id="rId120" display="http://www.stjsonora.gob.mx/acceso_informacion/Articulo70/FraccionXXVII/1er.Trim2020/STJ-OM-AR-20-07.pdf"/>
    <hyperlink ref="U56" r:id="rId121" display="http://www.stjsonora.gob.mx/acceso_informacion/Articulo70/FraccionXXVII/1er.Trim2020/STJ-OM-AR-20-08.pdf"/>
    <hyperlink ref="U57" r:id="rId122" display="http://www.stjsonora.gob.mx/acceso_informacion/Articulo70/FraccionXXVII/1er.Trim2020/STJ-OM-AR-20-09.pdf"/>
    <hyperlink ref="U58" r:id="rId123" display="http://www.stjsonora.gob.mx/acceso_informacion/Articulo70/FraccionXXVII/1er.Trim2020/STJ-OM-AR-20-10.pdf"/>
    <hyperlink ref="U59" r:id="rId124" display="http://www.stjsonora.gob.mx/acceso_informacion/Articulo70/FraccionXXVII/1er.Trim2020/STJ-OM-AR-20-11.pdf"/>
    <hyperlink ref="U60" r:id="rId125" display="http://www.stjsonora.gob.mx/acceso_informacion/Articulo70/FraccionXXVII/1er.Trim2020/STJ-OM-AR-20-12.pdf"/>
    <hyperlink ref="U61" r:id="rId126" display="http://www.stjsonora.gob.mx/acceso_informacion/Articulo70/FraccionXXVII/1er.Trim2020/STJ-OM-AR-20-13.pdf"/>
    <hyperlink ref="U62" r:id="rId127" display="http://www.stjsonora.gob.mx/acceso_informacion/Articulo70/FraccionXXVII/1er.Trim2020/STJ-OM-AR-20-14.pdf"/>
    <hyperlink ref="U63" r:id="rId128" display="http://www.stjsonora.gob.mx/acceso_informacion/Articulo70/FraccionXXVII/1er.Trim2020/COT3833831-200204-V0.pdf"/>
    <hyperlink ref="U64" r:id="rId129" display="http://www.stjsonora.gob.mx/acceso_informacion/Articulo70/FraccionXXVII/1er.Trim2020/STJ-ADQ-20-201.pdf"/>
    <hyperlink ref="U65" r:id="rId130" display="http://www.stjsonora.gob.mx/acceso_informacion/Articulo70/FraccionXXVII/1er.Trim2020/STJ-ADQ-20-202.pdf"/>
    <hyperlink ref="U66" r:id="rId131" display="http://www.stjsonora.gob.mx/acceso_informacion/Articulo70/FraccionXXVII/1er.Trim2020/STJ-ADQ-20-203.pdf"/>
    <hyperlink ref="U67" r:id="rId132" display="http://www.stjsonora.gob.mx/acceso_informacion/Articulo70/FraccionXXVII/1er.Trim2020/STJ-ADQ-20-204.pdf"/>
    <hyperlink ref="U68" r:id="rId133" display="http://www.stjsonora.gob.mx/acceso_informacion/Articulo70/FraccionXXVII/1er.Trim2020/STJ-ADQ-20-205.pdf"/>
    <hyperlink ref="U69" r:id="rId134" display="http://www.stjsonora.gob.mx/acceso_informacion/Articulo70/FraccionXXVII/1er.Trim2020/STJ-ADQ-20-301.pdf"/>
    <hyperlink ref="U70" r:id="rId135" display="http://www.stjsonora.gob.mx/acceso_informacion/Articulo70/FraccionXXVII/1er.Trim2020/STJ-ADQ-20-302.pdf"/>
    <hyperlink ref="U71" r:id="rId136" display="http://www.stjsonora.gob.mx/acceso_informacion/Articulo70/FraccionXXVII/1er.Trim2020/STJ-ADQ-20-303.pdf"/>
    <hyperlink ref="U72" r:id="rId137" display="http://www.stjsonora.gob.mx/acceso_informacion/Articulo70/FraccionXXVII/1er.Trim2020/STJ-ADQ-20-304.pdf"/>
    <hyperlink ref="U73" r:id="rId138" display="http://www.stjsonora.gob.mx/acceso_informacion/Articulo70/FraccionXXVII/1er.Trim2020/COT3332513-191105-V0.pdf"/>
    <hyperlink ref="U74" r:id="rId139" display="http://www.stjsonora.gob.mx/acceso_informacion/Articulo70/FraccionXXVII/1er.Trim2020/PJESON-OM-20-101.pdf"/>
  </hyperlinks>
  <printOptions/>
  <pageMargins left="0.7" right="0.7" top="0.75" bottom="0.75" header="0.3" footer="0.3"/>
  <pageSetup horizontalDpi="600" verticalDpi="600" orientation="portrait" paperSize="17" r:id="rId140"/>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5"/>
  <sheetData>
    <row r="1" ht="15">
      <c r="A1" t="s">
        <v>71</v>
      </c>
    </row>
    <row r="2" ht="15">
      <c r="A2" t="s">
        <v>72</v>
      </c>
    </row>
    <row r="3" ht="15">
      <c r="A3" t="s">
        <v>73</v>
      </c>
    </row>
    <row r="4" ht="15">
      <c r="A4" t="s">
        <v>74</v>
      </c>
    </row>
    <row r="5" ht="15">
      <c r="A5" t="s">
        <v>75</v>
      </c>
    </row>
    <row r="6" ht="15">
      <c r="A6" t="s">
        <v>76</v>
      </c>
    </row>
    <row r="7" ht="15">
      <c r="A7" t="s">
        <v>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78</v>
      </c>
    </row>
    <row r="2" ht="15">
      <c r="A2" t="s">
        <v>79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80</v>
      </c>
    </row>
    <row r="2" ht="15">
      <c r="A2"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2019-04-26T18:04:38Z</cp:lastPrinted>
  <dcterms:created xsi:type="dcterms:W3CDTF">2018-04-02T17:01:09Z</dcterms:created>
  <dcterms:modified xsi:type="dcterms:W3CDTF">2020-10-20T18:54:33Z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